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204C9CC3-915F-4EB7-A0C9-496A48FEF55A}" xr6:coauthVersionLast="46" xr6:coauthVersionMax="46" xr10:uidLastSave="{00000000-0000-0000-0000-000000000000}"/>
  <bookViews>
    <workbookView xWindow="-120" yWindow="480" windowWidth="29040" windowHeight="15840" activeTab="11" xr2:uid="{00000000-000D-0000-FFFF-FFFF00000000}"/>
  </bookViews>
  <sheets>
    <sheet name="Jan 2019" sheetId="1" r:id="rId1"/>
    <sheet name="Feb 2019" sheetId="2" r:id="rId2"/>
    <sheet name="Mar 2019" sheetId="11" r:id="rId3"/>
    <sheet name="Apr 2019" sheetId="8" r:id="rId4"/>
    <sheet name="May 2019" sheetId="4" r:id="rId5"/>
    <sheet name="Jun 2019" sheetId="6" r:id="rId6"/>
    <sheet name="Jul 2019" sheetId="12" r:id="rId7"/>
    <sheet name="Aug 2019" sheetId="10" r:id="rId8"/>
    <sheet name="Sep 2019" sheetId="13" r:id="rId9"/>
    <sheet name="Oct 2019" sheetId="9" r:id="rId10"/>
    <sheet name="Nov 2019" sheetId="3" r:id="rId11"/>
    <sheet name="Dec 2019" sheetId="7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2" i="2"/>
  <c r="D2" i="11"/>
  <c r="D2" i="8"/>
  <c r="D2" i="4"/>
  <c r="D2" i="6"/>
  <c r="D2" i="12"/>
  <c r="D2" i="10"/>
  <c r="D2" i="13"/>
  <c r="D2" i="9"/>
  <c r="D2" i="3"/>
  <c r="D2" i="7"/>
  <c r="D2" i="1"/>
</calcChain>
</file>

<file path=xl/sharedStrings.xml><?xml version="1.0" encoding="utf-8"?>
<sst xmlns="http://schemas.openxmlformats.org/spreadsheetml/2006/main" count="49" uniqueCount="5">
  <si>
    <t>0.00AD</t>
  </si>
  <si>
    <t>Date</t>
  </si>
  <si>
    <t>Time Interval</t>
  </si>
  <si>
    <t>30 Minute kWh Output</t>
  </si>
  <si>
    <t>Calculate Power Output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</si>
</sst>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h:mm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  <xf numFmtId="0" fontId="0" fillId="0" borderId="0" xfId="0" applyNumberFormat="1" applyFont="1" applyFill="1" applyBorder="1" applyAlignment="1" applyProtection="1"/>
    <xf numFmtId="164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43" fontId="16" fillId="0" borderId="0" xfId="42" applyFont="1"/>
    <xf numFmtId="43" fontId="0" fillId="0" borderId="0" xfId="42" applyFont="1"/>
    <xf numFmtId="43" fontId="18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9"/>
  <sheetViews>
    <sheetView tabSelected="1" workbookViewId="0"/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style="4" bestFit="1" customWidth="1"/>
    <col min="4" max="4" width="29.42578125" style="11" bestFit="1" customWidth="1"/>
  </cols>
  <sheetData>
    <row r="1" spans="1:4" x14ac:dyDescent="0.25">
      <c r="A1" s="6" t="s">
        <v>1</v>
      </c>
      <c r="B1" s="6" t="s">
        <v>2</v>
      </c>
      <c r="C1" s="7" t="s">
        <v>3</v>
      </c>
      <c r="D1" s="10" t="s">
        <v>4</v>
      </c>
    </row>
    <row r="2" spans="1:4" x14ac:dyDescent="0.25">
      <c r="A2" s="1">
        <v>43466</v>
      </c>
      <c r="B2" s="2">
        <v>2.0833333333333332E-2</v>
      </c>
      <c r="C2" s="4">
        <v>0</v>
      </c>
      <c r="D2" s="11">
        <f>(C2/1000)*2</f>
        <v>0</v>
      </c>
    </row>
    <row r="3" spans="1:4" x14ac:dyDescent="0.25">
      <c r="A3" s="1">
        <v>43466</v>
      </c>
      <c r="B3" s="2">
        <v>4.1666666666666664E-2</v>
      </c>
      <c r="C3" s="4">
        <v>0</v>
      </c>
      <c r="D3" s="11">
        <f t="shared" ref="D3:D66" si="0">(C3/1000)*2</f>
        <v>0</v>
      </c>
    </row>
    <row r="4" spans="1:4" x14ac:dyDescent="0.25">
      <c r="A4" s="1">
        <v>43466</v>
      </c>
      <c r="B4" s="2">
        <v>6.25E-2</v>
      </c>
      <c r="C4" s="4">
        <v>0</v>
      </c>
      <c r="D4" s="11">
        <f t="shared" si="0"/>
        <v>0</v>
      </c>
    </row>
    <row r="5" spans="1:4" x14ac:dyDescent="0.25">
      <c r="A5" s="1">
        <v>43466</v>
      </c>
      <c r="B5" s="2">
        <v>8.3333333333333329E-2</v>
      </c>
      <c r="C5" s="4">
        <v>0</v>
      </c>
      <c r="D5" s="11">
        <f t="shared" si="0"/>
        <v>0</v>
      </c>
    </row>
    <row r="6" spans="1:4" x14ac:dyDescent="0.25">
      <c r="A6" s="1">
        <v>43466</v>
      </c>
      <c r="B6" s="2">
        <v>0.10416666666666667</v>
      </c>
      <c r="C6" s="4">
        <v>0</v>
      </c>
      <c r="D6" s="11">
        <f t="shared" si="0"/>
        <v>0</v>
      </c>
    </row>
    <row r="7" spans="1:4" x14ac:dyDescent="0.25">
      <c r="A7" s="1">
        <v>43466</v>
      </c>
      <c r="B7" s="2">
        <v>0.125</v>
      </c>
      <c r="C7" s="4">
        <v>0</v>
      </c>
      <c r="D7" s="11">
        <f t="shared" si="0"/>
        <v>0</v>
      </c>
    </row>
    <row r="8" spans="1:4" x14ac:dyDescent="0.25">
      <c r="A8" s="1">
        <v>43466</v>
      </c>
      <c r="B8" s="2">
        <v>0.14583333333333334</v>
      </c>
      <c r="C8" s="4">
        <v>0</v>
      </c>
      <c r="D8" s="11">
        <f t="shared" si="0"/>
        <v>0</v>
      </c>
    </row>
    <row r="9" spans="1:4" x14ac:dyDescent="0.25">
      <c r="A9" s="1">
        <v>43466</v>
      </c>
      <c r="B9" s="2">
        <v>0.16666666666666666</v>
      </c>
      <c r="C9" s="4">
        <v>0</v>
      </c>
      <c r="D9" s="11">
        <f t="shared" si="0"/>
        <v>0</v>
      </c>
    </row>
    <row r="10" spans="1:4" x14ac:dyDescent="0.25">
      <c r="A10" s="1">
        <v>43466</v>
      </c>
      <c r="B10" s="2">
        <v>0.1875</v>
      </c>
      <c r="C10" s="4">
        <v>0</v>
      </c>
      <c r="D10" s="11">
        <f t="shared" si="0"/>
        <v>0</v>
      </c>
    </row>
    <row r="11" spans="1:4" x14ac:dyDescent="0.25">
      <c r="A11" s="1">
        <v>43466</v>
      </c>
      <c r="B11" s="2">
        <v>0.20833333333333334</v>
      </c>
      <c r="C11" s="4">
        <v>0</v>
      </c>
      <c r="D11" s="11">
        <f t="shared" si="0"/>
        <v>0</v>
      </c>
    </row>
    <row r="12" spans="1:4" x14ac:dyDescent="0.25">
      <c r="A12" s="1">
        <v>43466</v>
      </c>
      <c r="B12" s="2">
        <v>0.22916666666666666</v>
      </c>
      <c r="C12" s="4">
        <v>0</v>
      </c>
      <c r="D12" s="11">
        <f t="shared" si="0"/>
        <v>0</v>
      </c>
    </row>
    <row r="13" spans="1:4" x14ac:dyDescent="0.25">
      <c r="A13" s="1">
        <v>43466</v>
      </c>
      <c r="B13" s="2">
        <v>0.25</v>
      </c>
      <c r="C13" s="4">
        <v>0</v>
      </c>
      <c r="D13" s="11">
        <f t="shared" si="0"/>
        <v>0</v>
      </c>
    </row>
    <row r="14" spans="1:4" x14ac:dyDescent="0.25">
      <c r="A14" s="1">
        <v>43466</v>
      </c>
      <c r="B14" s="2">
        <v>0.27083333333333331</v>
      </c>
      <c r="C14" s="4">
        <v>0</v>
      </c>
      <c r="D14" s="11">
        <f t="shared" si="0"/>
        <v>0</v>
      </c>
    </row>
    <row r="15" spans="1:4" x14ac:dyDescent="0.25">
      <c r="A15" s="1">
        <v>43466</v>
      </c>
      <c r="B15" s="2">
        <v>0.29166666666666669</v>
      </c>
      <c r="C15" s="4">
        <v>0</v>
      </c>
      <c r="D15" s="11">
        <f t="shared" si="0"/>
        <v>0</v>
      </c>
    </row>
    <row r="16" spans="1:4" x14ac:dyDescent="0.25">
      <c r="A16" s="1">
        <v>43466</v>
      </c>
      <c r="B16" s="2">
        <v>0.3125</v>
      </c>
      <c r="C16" s="4">
        <v>29.36</v>
      </c>
      <c r="D16" s="11">
        <f t="shared" si="0"/>
        <v>5.8720000000000001E-2</v>
      </c>
    </row>
    <row r="17" spans="1:4" x14ac:dyDescent="0.25">
      <c r="A17" s="1">
        <v>43466</v>
      </c>
      <c r="B17" s="2">
        <v>0.33333333333333331</v>
      </c>
      <c r="C17" s="4">
        <v>439.42</v>
      </c>
      <c r="D17" s="11">
        <f t="shared" si="0"/>
        <v>0.87884000000000007</v>
      </c>
    </row>
    <row r="18" spans="1:4" x14ac:dyDescent="0.25">
      <c r="A18" s="1">
        <v>43466</v>
      </c>
      <c r="B18" s="2">
        <v>0.35416666666666669</v>
      </c>
      <c r="C18" s="4">
        <v>913.82</v>
      </c>
      <c r="D18" s="11">
        <f t="shared" si="0"/>
        <v>1.8276400000000002</v>
      </c>
    </row>
    <row r="19" spans="1:4" x14ac:dyDescent="0.25">
      <c r="A19" s="1">
        <v>43466</v>
      </c>
      <c r="B19" s="2">
        <v>0.375</v>
      </c>
      <c r="C19" s="4">
        <v>1284.3699999999999</v>
      </c>
      <c r="D19" s="11">
        <f t="shared" si="0"/>
        <v>2.5687399999999996</v>
      </c>
    </row>
    <row r="20" spans="1:4" x14ac:dyDescent="0.25">
      <c r="A20" s="1">
        <v>43466</v>
      </c>
      <c r="B20" s="2">
        <v>0.39583333333333331</v>
      </c>
      <c r="C20" s="4">
        <v>1525.47</v>
      </c>
      <c r="D20" s="11">
        <f t="shared" si="0"/>
        <v>3.0509400000000002</v>
      </c>
    </row>
    <row r="21" spans="1:4" x14ac:dyDescent="0.25">
      <c r="A21" s="1">
        <v>43466</v>
      </c>
      <c r="B21" s="2">
        <v>0.41666666666666669</v>
      </c>
      <c r="C21" s="4">
        <v>1636.04</v>
      </c>
      <c r="D21" s="11">
        <f t="shared" si="0"/>
        <v>3.2720799999999999</v>
      </c>
    </row>
    <row r="22" spans="1:4" x14ac:dyDescent="0.25">
      <c r="A22" s="1">
        <v>43466</v>
      </c>
      <c r="B22" s="2">
        <v>0.4375</v>
      </c>
      <c r="C22" s="4">
        <v>1724.93</v>
      </c>
      <c r="D22" s="11">
        <f t="shared" si="0"/>
        <v>3.4498600000000001</v>
      </c>
    </row>
    <row r="23" spans="1:4" x14ac:dyDescent="0.25">
      <c r="A23" s="1">
        <v>43466</v>
      </c>
      <c r="B23" s="2">
        <v>0.45833333333333331</v>
      </c>
      <c r="C23" s="4">
        <v>1842.17</v>
      </c>
      <c r="D23" s="11">
        <f t="shared" si="0"/>
        <v>3.6843400000000002</v>
      </c>
    </row>
    <row r="24" spans="1:4" x14ac:dyDescent="0.25">
      <c r="A24" s="1">
        <v>43466</v>
      </c>
      <c r="B24" s="2">
        <v>0.47916666666666669</v>
      </c>
      <c r="C24" s="4">
        <v>1900.17</v>
      </c>
      <c r="D24" s="11">
        <f t="shared" si="0"/>
        <v>3.8003400000000003</v>
      </c>
    </row>
    <row r="25" spans="1:4" x14ac:dyDescent="0.25">
      <c r="A25" s="1">
        <v>43466</v>
      </c>
      <c r="B25" s="2">
        <v>0.5</v>
      </c>
      <c r="C25" s="4">
        <v>1921.68</v>
      </c>
      <c r="D25" s="11">
        <f t="shared" si="0"/>
        <v>3.8433600000000001</v>
      </c>
    </row>
    <row r="26" spans="1:4" x14ac:dyDescent="0.25">
      <c r="A26" s="1">
        <v>43466</v>
      </c>
      <c r="B26" s="2">
        <v>0.52083333333333337</v>
      </c>
      <c r="C26" s="4">
        <v>1939.77</v>
      </c>
      <c r="D26" s="11">
        <f t="shared" si="0"/>
        <v>3.87954</v>
      </c>
    </row>
    <row r="27" spans="1:4" x14ac:dyDescent="0.25">
      <c r="A27" s="1">
        <v>43466</v>
      </c>
      <c r="B27" s="2">
        <v>0.54166666666666663</v>
      </c>
      <c r="C27" s="4">
        <v>1926.01</v>
      </c>
      <c r="D27" s="11">
        <f t="shared" si="0"/>
        <v>3.85202</v>
      </c>
    </row>
    <row r="28" spans="1:4" x14ac:dyDescent="0.25">
      <c r="A28" s="1">
        <v>43466</v>
      </c>
      <c r="B28" s="2">
        <v>0.5625</v>
      </c>
      <c r="C28" s="4">
        <v>1895.13</v>
      </c>
      <c r="D28" s="11">
        <f t="shared" si="0"/>
        <v>3.7902600000000004</v>
      </c>
    </row>
    <row r="29" spans="1:4" x14ac:dyDescent="0.25">
      <c r="A29" s="1">
        <v>43466</v>
      </c>
      <c r="B29" s="2">
        <v>0.58333333333333337</v>
      </c>
      <c r="C29" s="4">
        <v>1839.18</v>
      </c>
      <c r="D29" s="11">
        <f t="shared" si="0"/>
        <v>3.6783600000000001</v>
      </c>
    </row>
    <row r="30" spans="1:4" x14ac:dyDescent="0.25">
      <c r="A30" s="1">
        <v>43466</v>
      </c>
      <c r="B30" s="2">
        <v>0.60416666666666663</v>
      </c>
      <c r="C30" s="4">
        <v>1744.34</v>
      </c>
      <c r="D30" s="11">
        <f t="shared" si="0"/>
        <v>3.48868</v>
      </c>
    </row>
    <row r="31" spans="1:4" x14ac:dyDescent="0.25">
      <c r="A31" s="1">
        <v>43466</v>
      </c>
      <c r="B31" s="2">
        <v>0.625</v>
      </c>
      <c r="C31" s="4">
        <v>1512.92</v>
      </c>
      <c r="D31" s="11">
        <f t="shared" si="0"/>
        <v>3.0258400000000001</v>
      </c>
    </row>
    <row r="32" spans="1:4" x14ac:dyDescent="0.25">
      <c r="A32" s="1">
        <v>43466</v>
      </c>
      <c r="B32" s="2">
        <v>0.64583333333333337</v>
      </c>
      <c r="C32" s="4">
        <v>1181.8499999999999</v>
      </c>
      <c r="D32" s="11">
        <f t="shared" si="0"/>
        <v>2.3636999999999997</v>
      </c>
    </row>
    <row r="33" spans="1:4" x14ac:dyDescent="0.25">
      <c r="A33" s="1">
        <v>43466</v>
      </c>
      <c r="B33" s="2">
        <v>0.66666666666666663</v>
      </c>
      <c r="C33" s="4">
        <v>1134.02</v>
      </c>
      <c r="D33" s="11">
        <f t="shared" si="0"/>
        <v>2.2680400000000001</v>
      </c>
    </row>
    <row r="34" spans="1:4" x14ac:dyDescent="0.25">
      <c r="A34" s="1">
        <v>43466</v>
      </c>
      <c r="B34" s="2">
        <v>0.6875</v>
      </c>
      <c r="C34" s="4">
        <v>847.81</v>
      </c>
      <c r="D34" s="11">
        <f t="shared" si="0"/>
        <v>1.6956199999999999</v>
      </c>
    </row>
    <row r="35" spans="1:4" x14ac:dyDescent="0.25">
      <c r="A35" s="1">
        <v>43466</v>
      </c>
      <c r="B35" s="2">
        <v>0.70833333333333337</v>
      </c>
      <c r="C35" s="4">
        <v>317.69</v>
      </c>
      <c r="D35" s="11">
        <f t="shared" si="0"/>
        <v>0.63537999999999994</v>
      </c>
    </row>
    <row r="36" spans="1:4" x14ac:dyDescent="0.25">
      <c r="A36" s="1">
        <v>43466</v>
      </c>
      <c r="B36" s="2">
        <v>0.72916666666666663</v>
      </c>
      <c r="C36" s="4">
        <v>1.21</v>
      </c>
      <c r="D36" s="11">
        <f t="shared" si="0"/>
        <v>2.4199999999999998E-3</v>
      </c>
    </row>
    <row r="37" spans="1:4" x14ac:dyDescent="0.25">
      <c r="A37" s="1">
        <v>43466</v>
      </c>
      <c r="B37" s="2">
        <v>0.75</v>
      </c>
      <c r="C37" s="4">
        <v>0</v>
      </c>
      <c r="D37" s="11">
        <f t="shared" si="0"/>
        <v>0</v>
      </c>
    </row>
    <row r="38" spans="1:4" x14ac:dyDescent="0.25">
      <c r="A38" s="1">
        <v>43466</v>
      </c>
      <c r="B38" s="2">
        <v>0.77083333333333337</v>
      </c>
      <c r="C38" s="4">
        <v>0</v>
      </c>
      <c r="D38" s="11">
        <f t="shared" si="0"/>
        <v>0</v>
      </c>
    </row>
    <row r="39" spans="1:4" x14ac:dyDescent="0.25">
      <c r="A39" s="1">
        <v>43466</v>
      </c>
      <c r="B39" s="2">
        <v>0.79166666666666663</v>
      </c>
      <c r="C39" s="4">
        <v>0</v>
      </c>
      <c r="D39" s="11">
        <f t="shared" si="0"/>
        <v>0</v>
      </c>
    </row>
    <row r="40" spans="1:4" x14ac:dyDescent="0.25">
      <c r="A40" s="1">
        <v>43466</v>
      </c>
      <c r="B40" s="2">
        <v>0.8125</v>
      </c>
      <c r="C40" s="4">
        <v>0</v>
      </c>
      <c r="D40" s="11">
        <f t="shared" si="0"/>
        <v>0</v>
      </c>
    </row>
    <row r="41" spans="1:4" x14ac:dyDescent="0.25">
      <c r="A41" s="1">
        <v>43466</v>
      </c>
      <c r="B41" s="2">
        <v>0.83333333333333337</v>
      </c>
      <c r="C41" s="4">
        <v>0</v>
      </c>
      <c r="D41" s="11">
        <f t="shared" si="0"/>
        <v>0</v>
      </c>
    </row>
    <row r="42" spans="1:4" x14ac:dyDescent="0.25">
      <c r="A42" s="1">
        <v>43466</v>
      </c>
      <c r="B42" s="2">
        <v>0.85416666666666663</v>
      </c>
      <c r="C42" s="4">
        <v>0</v>
      </c>
      <c r="D42" s="11">
        <f t="shared" si="0"/>
        <v>0</v>
      </c>
    </row>
    <row r="43" spans="1:4" x14ac:dyDescent="0.25">
      <c r="A43" s="1">
        <v>43466</v>
      </c>
      <c r="B43" s="2">
        <v>0.875</v>
      </c>
      <c r="C43" s="4">
        <v>0</v>
      </c>
      <c r="D43" s="11">
        <f t="shared" si="0"/>
        <v>0</v>
      </c>
    </row>
    <row r="44" spans="1:4" x14ac:dyDescent="0.25">
      <c r="A44" s="1">
        <v>43466</v>
      </c>
      <c r="B44" s="2">
        <v>0.89583333333333337</v>
      </c>
      <c r="C44" s="4">
        <v>0</v>
      </c>
      <c r="D44" s="11">
        <f t="shared" si="0"/>
        <v>0</v>
      </c>
    </row>
    <row r="45" spans="1:4" x14ac:dyDescent="0.25">
      <c r="A45" s="1">
        <v>43466</v>
      </c>
      <c r="B45" s="2">
        <v>0.91666666666666663</v>
      </c>
      <c r="C45" s="4">
        <v>0</v>
      </c>
      <c r="D45" s="11">
        <f t="shared" si="0"/>
        <v>0</v>
      </c>
    </row>
    <row r="46" spans="1:4" x14ac:dyDescent="0.25">
      <c r="A46" s="1">
        <v>43466</v>
      </c>
      <c r="B46" s="2">
        <v>0.9375</v>
      </c>
      <c r="C46" s="4">
        <v>0</v>
      </c>
      <c r="D46" s="11">
        <f t="shared" si="0"/>
        <v>0</v>
      </c>
    </row>
    <row r="47" spans="1:4" x14ac:dyDescent="0.25">
      <c r="A47" s="1">
        <v>43466</v>
      </c>
      <c r="B47" s="2">
        <v>0.95833333333333337</v>
      </c>
      <c r="C47" s="4">
        <v>0</v>
      </c>
      <c r="D47" s="11">
        <f t="shared" si="0"/>
        <v>0</v>
      </c>
    </row>
    <row r="48" spans="1:4" x14ac:dyDescent="0.25">
      <c r="A48" s="1">
        <v>43466</v>
      </c>
      <c r="B48" s="2">
        <v>0.97916666666666663</v>
      </c>
      <c r="C48" s="4">
        <v>0</v>
      </c>
      <c r="D48" s="11">
        <f t="shared" si="0"/>
        <v>0</v>
      </c>
    </row>
    <row r="49" spans="1:4" x14ac:dyDescent="0.25">
      <c r="A49" s="1">
        <v>43466</v>
      </c>
      <c r="B49" s="3">
        <v>1</v>
      </c>
      <c r="C49" s="4">
        <v>0</v>
      </c>
      <c r="D49" s="11">
        <f t="shared" si="0"/>
        <v>0</v>
      </c>
    </row>
    <row r="50" spans="1:4" x14ac:dyDescent="0.25">
      <c r="A50" s="1">
        <v>43467</v>
      </c>
      <c r="B50" s="2">
        <v>2.0833333333333332E-2</v>
      </c>
      <c r="C50" s="4">
        <v>0</v>
      </c>
      <c r="D50" s="11">
        <f t="shared" si="0"/>
        <v>0</v>
      </c>
    </row>
    <row r="51" spans="1:4" x14ac:dyDescent="0.25">
      <c r="A51" s="1">
        <v>43467</v>
      </c>
      <c r="B51" s="2">
        <v>4.1666666666666664E-2</v>
      </c>
      <c r="C51" s="4">
        <v>0</v>
      </c>
      <c r="D51" s="11">
        <f t="shared" si="0"/>
        <v>0</v>
      </c>
    </row>
    <row r="52" spans="1:4" x14ac:dyDescent="0.25">
      <c r="A52" s="1">
        <v>43467</v>
      </c>
      <c r="B52" s="2">
        <v>6.25E-2</v>
      </c>
      <c r="C52" s="4">
        <v>0</v>
      </c>
      <c r="D52" s="11">
        <f t="shared" si="0"/>
        <v>0</v>
      </c>
    </row>
    <row r="53" spans="1:4" x14ac:dyDescent="0.25">
      <c r="A53" s="1">
        <v>43467</v>
      </c>
      <c r="B53" s="2">
        <v>8.3333333333333329E-2</v>
      </c>
      <c r="C53" s="4">
        <v>0</v>
      </c>
      <c r="D53" s="11">
        <f t="shared" si="0"/>
        <v>0</v>
      </c>
    </row>
    <row r="54" spans="1:4" x14ac:dyDescent="0.25">
      <c r="A54" s="1">
        <v>43467</v>
      </c>
      <c r="B54" s="2">
        <v>0.10416666666666667</v>
      </c>
      <c r="C54" s="4">
        <v>0</v>
      </c>
      <c r="D54" s="11">
        <f t="shared" si="0"/>
        <v>0</v>
      </c>
    </row>
    <row r="55" spans="1:4" x14ac:dyDescent="0.25">
      <c r="A55" s="1">
        <v>43467</v>
      </c>
      <c r="B55" s="2">
        <v>0.125</v>
      </c>
      <c r="C55" s="4">
        <v>0</v>
      </c>
      <c r="D55" s="11">
        <f t="shared" si="0"/>
        <v>0</v>
      </c>
    </row>
    <row r="56" spans="1:4" x14ac:dyDescent="0.25">
      <c r="A56" s="1">
        <v>43467</v>
      </c>
      <c r="B56" s="2">
        <v>0.14583333333333334</v>
      </c>
      <c r="C56" s="4">
        <v>0</v>
      </c>
      <c r="D56" s="11">
        <f t="shared" si="0"/>
        <v>0</v>
      </c>
    </row>
    <row r="57" spans="1:4" x14ac:dyDescent="0.25">
      <c r="A57" s="1">
        <v>43467</v>
      </c>
      <c r="B57" s="2">
        <v>0.16666666666666666</v>
      </c>
      <c r="C57" s="4">
        <v>0</v>
      </c>
      <c r="D57" s="11">
        <f t="shared" si="0"/>
        <v>0</v>
      </c>
    </row>
    <row r="58" spans="1:4" x14ac:dyDescent="0.25">
      <c r="A58" s="1">
        <v>43467</v>
      </c>
      <c r="B58" s="2">
        <v>0.1875</v>
      </c>
      <c r="C58" s="4">
        <v>0</v>
      </c>
      <c r="D58" s="11">
        <f t="shared" si="0"/>
        <v>0</v>
      </c>
    </row>
    <row r="59" spans="1:4" x14ac:dyDescent="0.25">
      <c r="A59" s="1">
        <v>43467</v>
      </c>
      <c r="B59" s="2">
        <v>0.20833333333333334</v>
      </c>
      <c r="C59" s="4">
        <v>0</v>
      </c>
      <c r="D59" s="11">
        <f t="shared" si="0"/>
        <v>0</v>
      </c>
    </row>
    <row r="60" spans="1:4" x14ac:dyDescent="0.25">
      <c r="A60" s="1">
        <v>43467</v>
      </c>
      <c r="B60" s="2">
        <v>0.22916666666666666</v>
      </c>
      <c r="C60" s="4">
        <v>0</v>
      </c>
      <c r="D60" s="11">
        <f t="shared" si="0"/>
        <v>0</v>
      </c>
    </row>
    <row r="61" spans="1:4" x14ac:dyDescent="0.25">
      <c r="A61" s="1">
        <v>43467</v>
      </c>
      <c r="B61" s="2">
        <v>0.25</v>
      </c>
      <c r="C61" s="4">
        <v>0</v>
      </c>
      <c r="D61" s="11">
        <f t="shared" si="0"/>
        <v>0</v>
      </c>
    </row>
    <row r="62" spans="1:4" x14ac:dyDescent="0.25">
      <c r="A62" s="1">
        <v>43467</v>
      </c>
      <c r="B62" s="2">
        <v>0.27083333333333331</v>
      </c>
      <c r="C62" s="4">
        <v>0</v>
      </c>
      <c r="D62" s="11">
        <f t="shared" si="0"/>
        <v>0</v>
      </c>
    </row>
    <row r="63" spans="1:4" x14ac:dyDescent="0.25">
      <c r="A63" s="1">
        <v>43467</v>
      </c>
      <c r="B63" s="2">
        <v>0.29166666666666669</v>
      </c>
      <c r="C63" s="4">
        <v>0</v>
      </c>
      <c r="D63" s="11">
        <f t="shared" si="0"/>
        <v>0</v>
      </c>
    </row>
    <row r="64" spans="1:4" x14ac:dyDescent="0.25">
      <c r="A64" s="1">
        <v>43467</v>
      </c>
      <c r="B64" s="2">
        <v>0.3125</v>
      </c>
      <c r="C64" s="4">
        <v>23.13</v>
      </c>
      <c r="D64" s="11">
        <f t="shared" si="0"/>
        <v>4.6259999999999996E-2</v>
      </c>
    </row>
    <row r="65" spans="1:4" x14ac:dyDescent="0.25">
      <c r="A65" s="1">
        <v>43467</v>
      </c>
      <c r="B65" s="2">
        <v>0.33333333333333331</v>
      </c>
      <c r="C65" s="4">
        <v>59.27</v>
      </c>
      <c r="D65" s="11">
        <f t="shared" si="0"/>
        <v>0.11854000000000001</v>
      </c>
    </row>
    <row r="66" spans="1:4" x14ac:dyDescent="0.25">
      <c r="A66" s="1">
        <v>43467</v>
      </c>
      <c r="B66" s="2">
        <v>0.35416666666666669</v>
      </c>
      <c r="C66" s="4">
        <v>59.88</v>
      </c>
      <c r="D66" s="11">
        <f t="shared" si="0"/>
        <v>0.11976000000000001</v>
      </c>
    </row>
    <row r="67" spans="1:4" x14ac:dyDescent="0.25">
      <c r="A67" s="1">
        <v>43467</v>
      </c>
      <c r="B67" s="2">
        <v>0.375</v>
      </c>
      <c r="C67" s="4">
        <v>126.3</v>
      </c>
      <c r="D67" s="11">
        <f t="shared" ref="D67:D130" si="1">(C67/1000)*2</f>
        <v>0.25259999999999999</v>
      </c>
    </row>
    <row r="68" spans="1:4" x14ac:dyDescent="0.25">
      <c r="A68" s="1">
        <v>43467</v>
      </c>
      <c r="B68" s="2">
        <v>0.39583333333333331</v>
      </c>
      <c r="C68" s="4">
        <v>704.92</v>
      </c>
      <c r="D68" s="11">
        <f t="shared" si="1"/>
        <v>1.40984</v>
      </c>
    </row>
    <row r="69" spans="1:4" x14ac:dyDescent="0.25">
      <c r="A69" s="1">
        <v>43467</v>
      </c>
      <c r="B69" s="2">
        <v>0.41666666666666669</v>
      </c>
      <c r="C69" s="4">
        <v>182.68</v>
      </c>
      <c r="D69" s="11">
        <f t="shared" si="1"/>
        <v>0.36536000000000002</v>
      </c>
    </row>
    <row r="70" spans="1:4" x14ac:dyDescent="0.25">
      <c r="A70" s="1">
        <v>43467</v>
      </c>
      <c r="B70" s="2">
        <v>0.4375</v>
      </c>
      <c r="C70" s="4">
        <v>127.2</v>
      </c>
      <c r="D70" s="11">
        <f t="shared" si="1"/>
        <v>0.25440000000000002</v>
      </c>
    </row>
    <row r="71" spans="1:4" x14ac:dyDescent="0.25">
      <c r="A71" s="1">
        <v>43467</v>
      </c>
      <c r="B71" s="2">
        <v>0.45833333333333331</v>
      </c>
      <c r="C71" s="4">
        <v>89.18</v>
      </c>
      <c r="D71" s="11">
        <f t="shared" si="1"/>
        <v>0.17836000000000002</v>
      </c>
    </row>
    <row r="72" spans="1:4" x14ac:dyDescent="0.25">
      <c r="A72" s="1">
        <v>43467</v>
      </c>
      <c r="B72" s="2">
        <v>0.47916666666666669</v>
      </c>
      <c r="C72" s="4">
        <v>140.49</v>
      </c>
      <c r="D72" s="11">
        <f t="shared" si="1"/>
        <v>0.28098000000000001</v>
      </c>
    </row>
    <row r="73" spans="1:4" x14ac:dyDescent="0.25">
      <c r="A73" s="1">
        <v>43467</v>
      </c>
      <c r="B73" s="2">
        <v>0.5</v>
      </c>
      <c r="C73" s="4">
        <v>407.69</v>
      </c>
      <c r="D73" s="11">
        <f t="shared" si="1"/>
        <v>0.81537999999999999</v>
      </c>
    </row>
    <row r="74" spans="1:4" x14ac:dyDescent="0.25">
      <c r="A74" s="1">
        <v>43467</v>
      </c>
      <c r="B74" s="2">
        <v>0.52083333333333337</v>
      </c>
      <c r="C74" s="4">
        <v>706.71</v>
      </c>
      <c r="D74" s="11">
        <f t="shared" si="1"/>
        <v>1.4134200000000001</v>
      </c>
    </row>
    <row r="75" spans="1:4" x14ac:dyDescent="0.25">
      <c r="A75" s="1">
        <v>43467</v>
      </c>
      <c r="B75" s="2">
        <v>0.54166666666666663</v>
      </c>
      <c r="C75" s="4">
        <v>1050.8</v>
      </c>
      <c r="D75" s="11">
        <f t="shared" si="1"/>
        <v>2.1015999999999999</v>
      </c>
    </row>
    <row r="76" spans="1:4" x14ac:dyDescent="0.25">
      <c r="A76" s="1">
        <v>43467</v>
      </c>
      <c r="B76" s="2">
        <v>0.5625</v>
      </c>
      <c r="C76" s="4">
        <v>549.46</v>
      </c>
      <c r="D76" s="11">
        <f t="shared" si="1"/>
        <v>1.0989200000000001</v>
      </c>
    </row>
    <row r="77" spans="1:4" x14ac:dyDescent="0.25">
      <c r="A77" s="1">
        <v>43467</v>
      </c>
      <c r="B77" s="2">
        <v>0.58333333333333337</v>
      </c>
      <c r="C77" s="4">
        <v>538</v>
      </c>
      <c r="D77" s="11">
        <f t="shared" si="1"/>
        <v>1.0760000000000001</v>
      </c>
    </row>
    <row r="78" spans="1:4" x14ac:dyDescent="0.25">
      <c r="A78" s="1">
        <v>43467</v>
      </c>
      <c r="B78" s="2">
        <v>0.60416666666666663</v>
      </c>
      <c r="C78" s="4">
        <v>368.63</v>
      </c>
      <c r="D78" s="11">
        <f t="shared" si="1"/>
        <v>0.73726000000000003</v>
      </c>
    </row>
    <row r="79" spans="1:4" x14ac:dyDescent="0.25">
      <c r="A79" s="1">
        <v>43467</v>
      </c>
      <c r="B79" s="2">
        <v>0.625</v>
      </c>
      <c r="C79" s="4">
        <v>603.91999999999996</v>
      </c>
      <c r="D79" s="11">
        <f t="shared" si="1"/>
        <v>1.20784</v>
      </c>
    </row>
    <row r="80" spans="1:4" x14ac:dyDescent="0.25">
      <c r="A80" s="1">
        <v>43467</v>
      </c>
      <c r="B80" s="2">
        <v>0.64583333333333337</v>
      </c>
      <c r="C80" s="4">
        <v>448.49</v>
      </c>
      <c r="D80" s="11">
        <f t="shared" si="1"/>
        <v>0.89698</v>
      </c>
    </row>
    <row r="81" spans="1:4" x14ac:dyDescent="0.25">
      <c r="A81" s="1">
        <v>43467</v>
      </c>
      <c r="B81" s="2">
        <v>0.66666666666666663</v>
      </c>
      <c r="C81" s="4">
        <v>254</v>
      </c>
      <c r="D81" s="11">
        <f t="shared" si="1"/>
        <v>0.50800000000000001</v>
      </c>
    </row>
    <row r="82" spans="1:4" x14ac:dyDescent="0.25">
      <c r="A82" s="1">
        <v>43467</v>
      </c>
      <c r="B82" s="2">
        <v>0.6875</v>
      </c>
      <c r="C82" s="4">
        <v>44.16</v>
      </c>
      <c r="D82" s="11">
        <f t="shared" si="1"/>
        <v>8.8319999999999996E-2</v>
      </c>
    </row>
    <row r="83" spans="1:4" x14ac:dyDescent="0.25">
      <c r="A83" s="1">
        <v>43467</v>
      </c>
      <c r="B83" s="2">
        <v>0.70833333333333337</v>
      </c>
      <c r="C83" s="4">
        <v>0.31</v>
      </c>
      <c r="D83" s="11">
        <f t="shared" si="1"/>
        <v>6.2E-4</v>
      </c>
    </row>
    <row r="84" spans="1:4" x14ac:dyDescent="0.25">
      <c r="A84" s="1">
        <v>43467</v>
      </c>
      <c r="B84" s="2">
        <v>0.72916666666666663</v>
      </c>
      <c r="C84" s="4">
        <v>0</v>
      </c>
      <c r="D84" s="11">
        <f t="shared" si="1"/>
        <v>0</v>
      </c>
    </row>
    <row r="85" spans="1:4" x14ac:dyDescent="0.25">
      <c r="A85" s="1">
        <v>43467</v>
      </c>
      <c r="B85" s="2">
        <v>0.75</v>
      </c>
      <c r="C85" s="4">
        <v>0</v>
      </c>
      <c r="D85" s="11">
        <f t="shared" si="1"/>
        <v>0</v>
      </c>
    </row>
    <row r="86" spans="1:4" x14ac:dyDescent="0.25">
      <c r="A86" s="1">
        <v>43467</v>
      </c>
      <c r="B86" s="2">
        <v>0.77083333333333337</v>
      </c>
      <c r="C86" s="4">
        <v>0</v>
      </c>
      <c r="D86" s="11">
        <f t="shared" si="1"/>
        <v>0</v>
      </c>
    </row>
    <row r="87" spans="1:4" x14ac:dyDescent="0.25">
      <c r="A87" s="1">
        <v>43467</v>
      </c>
      <c r="B87" s="2">
        <v>0.79166666666666663</v>
      </c>
      <c r="C87" s="4">
        <v>0</v>
      </c>
      <c r="D87" s="11">
        <f t="shared" si="1"/>
        <v>0</v>
      </c>
    </row>
    <row r="88" spans="1:4" x14ac:dyDescent="0.25">
      <c r="A88" s="1">
        <v>43467</v>
      </c>
      <c r="B88" s="2">
        <v>0.8125</v>
      </c>
      <c r="C88" s="4">
        <v>0</v>
      </c>
      <c r="D88" s="11">
        <f t="shared" si="1"/>
        <v>0</v>
      </c>
    </row>
    <row r="89" spans="1:4" x14ac:dyDescent="0.25">
      <c r="A89" s="1">
        <v>43467</v>
      </c>
      <c r="B89" s="2">
        <v>0.83333333333333337</v>
      </c>
      <c r="C89" s="4">
        <v>0</v>
      </c>
      <c r="D89" s="11">
        <f t="shared" si="1"/>
        <v>0</v>
      </c>
    </row>
    <row r="90" spans="1:4" x14ac:dyDescent="0.25">
      <c r="A90" s="1">
        <v>43467</v>
      </c>
      <c r="B90" s="2">
        <v>0.85416666666666663</v>
      </c>
      <c r="C90" s="4">
        <v>0</v>
      </c>
      <c r="D90" s="11">
        <f t="shared" si="1"/>
        <v>0</v>
      </c>
    </row>
    <row r="91" spans="1:4" x14ac:dyDescent="0.25">
      <c r="A91" s="1">
        <v>43467</v>
      </c>
      <c r="B91" s="2">
        <v>0.875</v>
      </c>
      <c r="C91" s="4">
        <v>0</v>
      </c>
      <c r="D91" s="11">
        <f t="shared" si="1"/>
        <v>0</v>
      </c>
    </row>
    <row r="92" spans="1:4" x14ac:dyDescent="0.25">
      <c r="A92" s="1">
        <v>43467</v>
      </c>
      <c r="B92" s="2">
        <v>0.89583333333333337</v>
      </c>
      <c r="C92" s="4">
        <v>0</v>
      </c>
      <c r="D92" s="11">
        <f t="shared" si="1"/>
        <v>0</v>
      </c>
    </row>
    <row r="93" spans="1:4" x14ac:dyDescent="0.25">
      <c r="A93" s="1">
        <v>43467</v>
      </c>
      <c r="B93" s="2">
        <v>0.91666666666666663</v>
      </c>
      <c r="C93" s="4">
        <v>0</v>
      </c>
      <c r="D93" s="11">
        <f t="shared" si="1"/>
        <v>0</v>
      </c>
    </row>
    <row r="94" spans="1:4" x14ac:dyDescent="0.25">
      <c r="A94" s="1">
        <v>43467</v>
      </c>
      <c r="B94" s="2">
        <v>0.9375</v>
      </c>
      <c r="C94" s="4">
        <v>0</v>
      </c>
      <c r="D94" s="11">
        <f t="shared" si="1"/>
        <v>0</v>
      </c>
    </row>
    <row r="95" spans="1:4" x14ac:dyDescent="0.25">
      <c r="A95" s="1">
        <v>43467</v>
      </c>
      <c r="B95" s="2">
        <v>0.95833333333333337</v>
      </c>
      <c r="C95" s="4">
        <v>0</v>
      </c>
      <c r="D95" s="11">
        <f t="shared" si="1"/>
        <v>0</v>
      </c>
    </row>
    <row r="96" spans="1:4" x14ac:dyDescent="0.25">
      <c r="A96" s="1">
        <v>43467</v>
      </c>
      <c r="B96" s="2">
        <v>0.97916666666666663</v>
      </c>
      <c r="C96" s="4">
        <v>0</v>
      </c>
      <c r="D96" s="11">
        <f t="shared" si="1"/>
        <v>0</v>
      </c>
    </row>
    <row r="97" spans="1:4" x14ac:dyDescent="0.25">
      <c r="A97" s="1">
        <v>43467</v>
      </c>
      <c r="B97" s="3">
        <v>1</v>
      </c>
      <c r="C97" s="4">
        <v>0</v>
      </c>
      <c r="D97" s="11">
        <f t="shared" si="1"/>
        <v>0</v>
      </c>
    </row>
    <row r="98" spans="1:4" x14ac:dyDescent="0.25">
      <c r="A98" s="1">
        <v>43468</v>
      </c>
      <c r="B98" s="2">
        <v>2.0833333333333332E-2</v>
      </c>
      <c r="C98" s="4">
        <v>0</v>
      </c>
      <c r="D98" s="11">
        <f t="shared" si="1"/>
        <v>0</v>
      </c>
    </row>
    <row r="99" spans="1:4" x14ac:dyDescent="0.25">
      <c r="A99" s="1">
        <v>43468</v>
      </c>
      <c r="B99" s="2">
        <v>4.1666666666666664E-2</v>
      </c>
      <c r="C99" s="4">
        <v>0</v>
      </c>
      <c r="D99" s="11">
        <f t="shared" si="1"/>
        <v>0</v>
      </c>
    </row>
    <row r="100" spans="1:4" x14ac:dyDescent="0.25">
      <c r="A100" s="1">
        <v>43468</v>
      </c>
      <c r="B100" s="2">
        <v>6.25E-2</v>
      </c>
      <c r="C100" s="4">
        <v>0</v>
      </c>
      <c r="D100" s="11">
        <f t="shared" si="1"/>
        <v>0</v>
      </c>
    </row>
    <row r="101" spans="1:4" x14ac:dyDescent="0.25">
      <c r="A101" s="1">
        <v>43468</v>
      </c>
      <c r="B101" s="2">
        <v>8.3333333333333329E-2</v>
      </c>
      <c r="C101" s="4">
        <v>0</v>
      </c>
      <c r="D101" s="11">
        <f t="shared" si="1"/>
        <v>0</v>
      </c>
    </row>
    <row r="102" spans="1:4" x14ac:dyDescent="0.25">
      <c r="A102" s="1">
        <v>43468</v>
      </c>
      <c r="B102" s="2">
        <v>0.10416666666666667</v>
      </c>
      <c r="C102" s="4">
        <v>0</v>
      </c>
      <c r="D102" s="11">
        <f t="shared" si="1"/>
        <v>0</v>
      </c>
    </row>
    <row r="103" spans="1:4" x14ac:dyDescent="0.25">
      <c r="A103" s="1">
        <v>43468</v>
      </c>
      <c r="B103" s="2">
        <v>0.125</v>
      </c>
      <c r="C103" s="4">
        <v>0</v>
      </c>
      <c r="D103" s="11">
        <f t="shared" si="1"/>
        <v>0</v>
      </c>
    </row>
    <row r="104" spans="1:4" x14ac:dyDescent="0.25">
      <c r="A104" s="1">
        <v>43468</v>
      </c>
      <c r="B104" s="2">
        <v>0.14583333333333334</v>
      </c>
      <c r="C104" s="4">
        <v>0</v>
      </c>
      <c r="D104" s="11">
        <f t="shared" si="1"/>
        <v>0</v>
      </c>
    </row>
    <row r="105" spans="1:4" x14ac:dyDescent="0.25">
      <c r="A105" s="1">
        <v>43468</v>
      </c>
      <c r="B105" s="2">
        <v>0.16666666666666666</v>
      </c>
      <c r="C105" s="4">
        <v>0</v>
      </c>
      <c r="D105" s="11">
        <f t="shared" si="1"/>
        <v>0</v>
      </c>
    </row>
    <row r="106" spans="1:4" x14ac:dyDescent="0.25">
      <c r="A106" s="1">
        <v>43468</v>
      </c>
      <c r="B106" s="2">
        <v>0.1875</v>
      </c>
      <c r="C106" s="4">
        <v>0</v>
      </c>
      <c r="D106" s="11">
        <f t="shared" si="1"/>
        <v>0</v>
      </c>
    </row>
    <row r="107" spans="1:4" x14ac:dyDescent="0.25">
      <c r="A107" s="1">
        <v>43468</v>
      </c>
      <c r="B107" s="2">
        <v>0.20833333333333334</v>
      </c>
      <c r="C107" s="4">
        <v>0</v>
      </c>
      <c r="D107" s="11">
        <f t="shared" si="1"/>
        <v>0</v>
      </c>
    </row>
    <row r="108" spans="1:4" x14ac:dyDescent="0.25">
      <c r="A108" s="1">
        <v>43468</v>
      </c>
      <c r="B108" s="2">
        <v>0.22916666666666666</v>
      </c>
      <c r="C108" s="4">
        <v>0</v>
      </c>
      <c r="D108" s="11">
        <f t="shared" si="1"/>
        <v>0</v>
      </c>
    </row>
    <row r="109" spans="1:4" x14ac:dyDescent="0.25">
      <c r="A109" s="1">
        <v>43468</v>
      </c>
      <c r="B109" s="2">
        <v>0.25</v>
      </c>
      <c r="C109" s="4">
        <v>0</v>
      </c>
      <c r="D109" s="11">
        <f t="shared" si="1"/>
        <v>0</v>
      </c>
    </row>
    <row r="110" spans="1:4" x14ac:dyDescent="0.25">
      <c r="A110" s="1">
        <v>43468</v>
      </c>
      <c r="B110" s="2">
        <v>0.27083333333333331</v>
      </c>
      <c r="C110" s="4">
        <v>0</v>
      </c>
      <c r="D110" s="11">
        <f t="shared" si="1"/>
        <v>0</v>
      </c>
    </row>
    <row r="111" spans="1:4" x14ac:dyDescent="0.25">
      <c r="A111" s="1">
        <v>43468</v>
      </c>
      <c r="B111" s="2">
        <v>0.29166666666666669</v>
      </c>
      <c r="C111" s="4">
        <v>0</v>
      </c>
      <c r="D111" s="11">
        <f t="shared" si="1"/>
        <v>0</v>
      </c>
    </row>
    <row r="112" spans="1:4" x14ac:dyDescent="0.25">
      <c r="A112" s="1">
        <v>43468</v>
      </c>
      <c r="B112" s="2">
        <v>0.3125</v>
      </c>
      <c r="C112" s="4">
        <v>51.45</v>
      </c>
      <c r="D112" s="11">
        <f t="shared" si="1"/>
        <v>0.10290000000000001</v>
      </c>
    </row>
    <row r="113" spans="1:4" x14ac:dyDescent="0.25">
      <c r="A113" s="1">
        <v>43468</v>
      </c>
      <c r="B113" s="2">
        <v>0.33333333333333331</v>
      </c>
      <c r="C113" s="4">
        <v>532.94000000000005</v>
      </c>
      <c r="D113" s="11">
        <f t="shared" si="1"/>
        <v>1.0658800000000002</v>
      </c>
    </row>
    <row r="114" spans="1:4" x14ac:dyDescent="0.25">
      <c r="A114" s="1">
        <v>43468</v>
      </c>
      <c r="B114" s="2">
        <v>0.35416666666666669</v>
      </c>
      <c r="C114" s="4">
        <v>1063</v>
      </c>
      <c r="D114" s="11">
        <f t="shared" si="1"/>
        <v>2.1259999999999999</v>
      </c>
    </row>
    <row r="115" spans="1:4" x14ac:dyDescent="0.25">
      <c r="A115" s="1">
        <v>43468</v>
      </c>
      <c r="B115" s="2">
        <v>0.375</v>
      </c>
      <c r="C115" s="4">
        <v>1498.24</v>
      </c>
      <c r="D115" s="11">
        <f t="shared" si="1"/>
        <v>2.99648</v>
      </c>
    </row>
    <row r="116" spans="1:4" x14ac:dyDescent="0.25">
      <c r="A116" s="1">
        <v>43468</v>
      </c>
      <c r="B116" s="2">
        <v>0.39583333333333331</v>
      </c>
      <c r="C116" s="4">
        <v>1767.75</v>
      </c>
      <c r="D116" s="11">
        <f t="shared" si="1"/>
        <v>3.5354999999999999</v>
      </c>
    </row>
    <row r="117" spans="1:4" x14ac:dyDescent="0.25">
      <c r="A117" s="1">
        <v>43468</v>
      </c>
      <c r="B117" s="2">
        <v>0.41666666666666669</v>
      </c>
      <c r="C117" s="4">
        <v>1837.1</v>
      </c>
      <c r="D117" s="11">
        <f t="shared" si="1"/>
        <v>3.6741999999999999</v>
      </c>
    </row>
    <row r="118" spans="1:4" x14ac:dyDescent="0.25">
      <c r="A118" s="1">
        <v>43468</v>
      </c>
      <c r="B118" s="2">
        <v>0.4375</v>
      </c>
      <c r="C118" s="4">
        <v>1896.54</v>
      </c>
      <c r="D118" s="11">
        <f t="shared" si="1"/>
        <v>3.7930799999999998</v>
      </c>
    </row>
    <row r="119" spans="1:4" x14ac:dyDescent="0.25">
      <c r="A119" s="1">
        <v>43468</v>
      </c>
      <c r="B119" s="2">
        <v>0.45833333333333331</v>
      </c>
      <c r="C119" s="4">
        <v>2035.92</v>
      </c>
      <c r="D119" s="11">
        <f t="shared" si="1"/>
        <v>4.0718399999999999</v>
      </c>
    </row>
    <row r="120" spans="1:4" x14ac:dyDescent="0.25">
      <c r="A120" s="1">
        <v>43468</v>
      </c>
      <c r="B120" s="2">
        <v>0.47916666666666669</v>
      </c>
      <c r="C120" s="4">
        <v>2116.48</v>
      </c>
      <c r="D120" s="11">
        <f t="shared" si="1"/>
        <v>4.2329600000000003</v>
      </c>
    </row>
    <row r="121" spans="1:4" x14ac:dyDescent="0.25">
      <c r="A121" s="1">
        <v>43468</v>
      </c>
      <c r="B121" s="2">
        <v>0.5</v>
      </c>
      <c r="C121" s="4">
        <v>2120.62</v>
      </c>
      <c r="D121" s="11">
        <f t="shared" si="1"/>
        <v>4.2412399999999995</v>
      </c>
    </row>
    <row r="122" spans="1:4" x14ac:dyDescent="0.25">
      <c r="A122" s="1">
        <v>43468</v>
      </c>
      <c r="B122" s="2">
        <v>0.52083333333333337</v>
      </c>
      <c r="C122" s="4">
        <v>2128.98</v>
      </c>
      <c r="D122" s="11">
        <f t="shared" si="1"/>
        <v>4.2579599999999997</v>
      </c>
    </row>
    <row r="123" spans="1:4" x14ac:dyDescent="0.25">
      <c r="A123" s="1">
        <v>43468</v>
      </c>
      <c r="B123" s="2">
        <v>0.54166666666666663</v>
      </c>
      <c r="C123" s="4">
        <v>2120.2600000000002</v>
      </c>
      <c r="D123" s="11">
        <f t="shared" si="1"/>
        <v>4.2405200000000001</v>
      </c>
    </row>
    <row r="124" spans="1:4" x14ac:dyDescent="0.25">
      <c r="A124" s="1">
        <v>43468</v>
      </c>
      <c r="B124" s="2">
        <v>0.5625</v>
      </c>
      <c r="C124" s="4">
        <v>2086.5300000000002</v>
      </c>
      <c r="D124" s="11">
        <f t="shared" si="1"/>
        <v>4.1730600000000004</v>
      </c>
    </row>
    <row r="125" spans="1:4" x14ac:dyDescent="0.25">
      <c r="A125" s="1">
        <v>43468</v>
      </c>
      <c r="B125" s="2">
        <v>0.58333333333333337</v>
      </c>
      <c r="C125" s="4">
        <v>2029.5</v>
      </c>
      <c r="D125" s="11">
        <f t="shared" si="1"/>
        <v>4.0590000000000002</v>
      </c>
    </row>
    <row r="126" spans="1:4" x14ac:dyDescent="0.25">
      <c r="A126" s="1">
        <v>43468</v>
      </c>
      <c r="B126" s="2">
        <v>0.60416666666666663</v>
      </c>
      <c r="C126" s="4">
        <v>1880.97</v>
      </c>
      <c r="D126" s="11">
        <f t="shared" si="1"/>
        <v>3.7619400000000001</v>
      </c>
    </row>
    <row r="127" spans="1:4" x14ac:dyDescent="0.25">
      <c r="A127" s="1">
        <v>43468</v>
      </c>
      <c r="B127" s="2">
        <v>0.625</v>
      </c>
      <c r="C127" s="4">
        <v>1836.92</v>
      </c>
      <c r="D127" s="11">
        <f t="shared" si="1"/>
        <v>3.6738400000000002</v>
      </c>
    </row>
    <row r="128" spans="1:4" x14ac:dyDescent="0.25">
      <c r="A128" s="1">
        <v>43468</v>
      </c>
      <c r="B128" s="2">
        <v>0.64583333333333337</v>
      </c>
      <c r="C128" s="4">
        <v>1763.96</v>
      </c>
      <c r="D128" s="11">
        <f t="shared" si="1"/>
        <v>3.5279199999999999</v>
      </c>
    </row>
    <row r="129" spans="1:4" x14ac:dyDescent="0.25">
      <c r="A129" s="1">
        <v>43468</v>
      </c>
      <c r="B129" s="2">
        <v>0.66666666666666663</v>
      </c>
      <c r="C129" s="4">
        <v>1443.72</v>
      </c>
      <c r="D129" s="11">
        <f t="shared" si="1"/>
        <v>2.8874400000000002</v>
      </c>
    </row>
    <row r="130" spans="1:4" x14ac:dyDescent="0.25">
      <c r="A130" s="1">
        <v>43468</v>
      </c>
      <c r="B130" s="2">
        <v>0.6875</v>
      </c>
      <c r="C130" s="4">
        <v>993.98</v>
      </c>
      <c r="D130" s="11">
        <f t="shared" si="1"/>
        <v>1.9879599999999999</v>
      </c>
    </row>
    <row r="131" spans="1:4" x14ac:dyDescent="0.25">
      <c r="A131" s="1">
        <v>43468</v>
      </c>
      <c r="B131" s="2">
        <v>0.70833333333333337</v>
      </c>
      <c r="C131" s="4">
        <v>460.87</v>
      </c>
      <c r="D131" s="11">
        <f t="shared" ref="D131:D194" si="2">(C131/1000)*2</f>
        <v>0.92174</v>
      </c>
    </row>
    <row r="132" spans="1:4" x14ac:dyDescent="0.25">
      <c r="A132" s="1">
        <v>43468</v>
      </c>
      <c r="B132" s="2">
        <v>0.72916666666666663</v>
      </c>
      <c r="C132" s="4">
        <v>7.75</v>
      </c>
      <c r="D132" s="11">
        <f t="shared" si="2"/>
        <v>1.55E-2</v>
      </c>
    </row>
    <row r="133" spans="1:4" x14ac:dyDescent="0.25">
      <c r="A133" s="1">
        <v>43468</v>
      </c>
      <c r="B133" s="2">
        <v>0.75</v>
      </c>
      <c r="C133" s="4">
        <v>0</v>
      </c>
      <c r="D133" s="11">
        <f t="shared" si="2"/>
        <v>0</v>
      </c>
    </row>
    <row r="134" spans="1:4" x14ac:dyDescent="0.25">
      <c r="A134" s="1">
        <v>43468</v>
      </c>
      <c r="B134" s="2">
        <v>0.77083333333333337</v>
      </c>
      <c r="C134" s="4">
        <v>0</v>
      </c>
      <c r="D134" s="11">
        <f t="shared" si="2"/>
        <v>0</v>
      </c>
    </row>
    <row r="135" spans="1:4" x14ac:dyDescent="0.25">
      <c r="A135" s="1">
        <v>43468</v>
      </c>
      <c r="B135" s="2">
        <v>0.79166666666666663</v>
      </c>
      <c r="C135" s="4">
        <v>0</v>
      </c>
      <c r="D135" s="11">
        <f t="shared" si="2"/>
        <v>0</v>
      </c>
    </row>
    <row r="136" spans="1:4" x14ac:dyDescent="0.25">
      <c r="A136" s="1">
        <v>43468</v>
      </c>
      <c r="B136" s="2">
        <v>0.8125</v>
      </c>
      <c r="C136" s="4">
        <v>0</v>
      </c>
      <c r="D136" s="11">
        <f t="shared" si="2"/>
        <v>0</v>
      </c>
    </row>
    <row r="137" spans="1:4" x14ac:dyDescent="0.25">
      <c r="A137" s="1">
        <v>43468</v>
      </c>
      <c r="B137" s="2">
        <v>0.83333333333333337</v>
      </c>
      <c r="C137" s="4">
        <v>0</v>
      </c>
      <c r="D137" s="11">
        <f t="shared" si="2"/>
        <v>0</v>
      </c>
    </row>
    <row r="138" spans="1:4" x14ac:dyDescent="0.25">
      <c r="A138" s="1">
        <v>43468</v>
      </c>
      <c r="B138" s="2">
        <v>0.85416666666666663</v>
      </c>
      <c r="C138" s="4">
        <v>0</v>
      </c>
      <c r="D138" s="11">
        <f t="shared" si="2"/>
        <v>0</v>
      </c>
    </row>
    <row r="139" spans="1:4" x14ac:dyDescent="0.25">
      <c r="A139" s="1">
        <v>43468</v>
      </c>
      <c r="B139" s="2">
        <v>0.875</v>
      </c>
      <c r="C139" s="4">
        <v>0</v>
      </c>
      <c r="D139" s="11">
        <f t="shared" si="2"/>
        <v>0</v>
      </c>
    </row>
    <row r="140" spans="1:4" x14ac:dyDescent="0.25">
      <c r="A140" s="1">
        <v>43468</v>
      </c>
      <c r="B140" s="2">
        <v>0.89583333333333337</v>
      </c>
      <c r="C140" s="4">
        <v>0</v>
      </c>
      <c r="D140" s="11">
        <f t="shared" si="2"/>
        <v>0</v>
      </c>
    </row>
    <row r="141" spans="1:4" x14ac:dyDescent="0.25">
      <c r="A141" s="1">
        <v>43468</v>
      </c>
      <c r="B141" s="2">
        <v>0.91666666666666663</v>
      </c>
      <c r="C141" s="4">
        <v>0</v>
      </c>
      <c r="D141" s="11">
        <f t="shared" si="2"/>
        <v>0</v>
      </c>
    </row>
    <row r="142" spans="1:4" x14ac:dyDescent="0.25">
      <c r="A142" s="1">
        <v>43468</v>
      </c>
      <c r="B142" s="2">
        <v>0.9375</v>
      </c>
      <c r="C142" s="4">
        <v>0</v>
      </c>
      <c r="D142" s="11">
        <f t="shared" si="2"/>
        <v>0</v>
      </c>
    </row>
    <row r="143" spans="1:4" x14ac:dyDescent="0.25">
      <c r="A143" s="1">
        <v>43468</v>
      </c>
      <c r="B143" s="2">
        <v>0.95833333333333337</v>
      </c>
      <c r="C143" s="4">
        <v>0</v>
      </c>
      <c r="D143" s="11">
        <f t="shared" si="2"/>
        <v>0</v>
      </c>
    </row>
    <row r="144" spans="1:4" x14ac:dyDescent="0.25">
      <c r="A144" s="1">
        <v>43468</v>
      </c>
      <c r="B144" s="2">
        <v>0.97916666666666663</v>
      </c>
      <c r="C144" s="4">
        <v>0</v>
      </c>
      <c r="D144" s="11">
        <f t="shared" si="2"/>
        <v>0</v>
      </c>
    </row>
    <row r="145" spans="1:4" x14ac:dyDescent="0.25">
      <c r="A145" s="1">
        <v>43468</v>
      </c>
      <c r="B145" s="3">
        <v>1</v>
      </c>
      <c r="C145" s="4">
        <v>0</v>
      </c>
      <c r="D145" s="11">
        <f t="shared" si="2"/>
        <v>0</v>
      </c>
    </row>
    <row r="146" spans="1:4" x14ac:dyDescent="0.25">
      <c r="A146" s="1">
        <v>43469</v>
      </c>
      <c r="B146" s="2">
        <v>2.0833333333333332E-2</v>
      </c>
      <c r="C146" s="4">
        <v>0</v>
      </c>
      <c r="D146" s="11">
        <f t="shared" si="2"/>
        <v>0</v>
      </c>
    </row>
    <row r="147" spans="1:4" x14ac:dyDescent="0.25">
      <c r="A147" s="1">
        <v>43469</v>
      </c>
      <c r="B147" s="2">
        <v>4.1666666666666664E-2</v>
      </c>
      <c r="C147" s="4">
        <v>0</v>
      </c>
      <c r="D147" s="11">
        <f t="shared" si="2"/>
        <v>0</v>
      </c>
    </row>
    <row r="148" spans="1:4" x14ac:dyDescent="0.25">
      <c r="A148" s="1">
        <v>43469</v>
      </c>
      <c r="B148" s="2">
        <v>6.25E-2</v>
      </c>
      <c r="C148" s="4">
        <v>0</v>
      </c>
      <c r="D148" s="11">
        <f t="shared" si="2"/>
        <v>0</v>
      </c>
    </row>
    <row r="149" spans="1:4" x14ac:dyDescent="0.25">
      <c r="A149" s="1">
        <v>43469</v>
      </c>
      <c r="B149" s="2">
        <v>8.3333333333333329E-2</v>
      </c>
      <c r="C149" s="4">
        <v>0</v>
      </c>
      <c r="D149" s="11">
        <f t="shared" si="2"/>
        <v>0</v>
      </c>
    </row>
    <row r="150" spans="1:4" x14ac:dyDescent="0.25">
      <c r="A150" s="1">
        <v>43469</v>
      </c>
      <c r="B150" s="2">
        <v>0.10416666666666667</v>
      </c>
      <c r="C150" s="4">
        <v>0</v>
      </c>
      <c r="D150" s="11">
        <f t="shared" si="2"/>
        <v>0</v>
      </c>
    </row>
    <row r="151" spans="1:4" x14ac:dyDescent="0.25">
      <c r="A151" s="1">
        <v>43469</v>
      </c>
      <c r="B151" s="2">
        <v>0.125</v>
      </c>
      <c r="C151" s="4">
        <v>0</v>
      </c>
      <c r="D151" s="11">
        <f t="shared" si="2"/>
        <v>0</v>
      </c>
    </row>
    <row r="152" spans="1:4" x14ac:dyDescent="0.25">
      <c r="A152" s="1">
        <v>43469</v>
      </c>
      <c r="B152" s="2">
        <v>0.14583333333333334</v>
      </c>
      <c r="C152" s="4">
        <v>0</v>
      </c>
      <c r="D152" s="11">
        <f t="shared" si="2"/>
        <v>0</v>
      </c>
    </row>
    <row r="153" spans="1:4" x14ac:dyDescent="0.25">
      <c r="A153" s="1">
        <v>43469</v>
      </c>
      <c r="B153" s="2">
        <v>0.16666666666666666</v>
      </c>
      <c r="C153" s="4">
        <v>0</v>
      </c>
      <c r="D153" s="11">
        <f t="shared" si="2"/>
        <v>0</v>
      </c>
    </row>
    <row r="154" spans="1:4" x14ac:dyDescent="0.25">
      <c r="A154" s="1">
        <v>43469</v>
      </c>
      <c r="B154" s="2">
        <v>0.1875</v>
      </c>
      <c r="C154" s="4">
        <v>0</v>
      </c>
      <c r="D154" s="11">
        <f t="shared" si="2"/>
        <v>0</v>
      </c>
    </row>
    <row r="155" spans="1:4" x14ac:dyDescent="0.25">
      <c r="A155" s="1">
        <v>43469</v>
      </c>
      <c r="B155" s="2">
        <v>0.20833333333333334</v>
      </c>
      <c r="C155" s="4">
        <v>0</v>
      </c>
      <c r="D155" s="11">
        <f t="shared" si="2"/>
        <v>0</v>
      </c>
    </row>
    <row r="156" spans="1:4" x14ac:dyDescent="0.25">
      <c r="A156" s="1">
        <v>43469</v>
      </c>
      <c r="B156" s="2">
        <v>0.22916666666666666</v>
      </c>
      <c r="C156" s="4">
        <v>0</v>
      </c>
      <c r="D156" s="11">
        <f t="shared" si="2"/>
        <v>0</v>
      </c>
    </row>
    <row r="157" spans="1:4" x14ac:dyDescent="0.25">
      <c r="A157" s="1">
        <v>43469</v>
      </c>
      <c r="B157" s="2">
        <v>0.25</v>
      </c>
      <c r="C157" s="4">
        <v>0</v>
      </c>
      <c r="D157" s="11">
        <f t="shared" si="2"/>
        <v>0</v>
      </c>
    </row>
    <row r="158" spans="1:4" x14ac:dyDescent="0.25">
      <c r="A158" s="1">
        <v>43469</v>
      </c>
      <c r="B158" s="2">
        <v>0.27083333333333331</v>
      </c>
      <c r="C158" s="4">
        <v>0</v>
      </c>
      <c r="D158" s="11">
        <f t="shared" si="2"/>
        <v>0</v>
      </c>
    </row>
    <row r="159" spans="1:4" x14ac:dyDescent="0.25">
      <c r="A159" s="1">
        <v>43469</v>
      </c>
      <c r="B159" s="2">
        <v>0.29166666666666669</v>
      </c>
      <c r="C159" s="4">
        <v>0</v>
      </c>
      <c r="D159" s="11">
        <f t="shared" si="2"/>
        <v>0</v>
      </c>
    </row>
    <row r="160" spans="1:4" x14ac:dyDescent="0.25">
      <c r="A160" s="1">
        <v>43469</v>
      </c>
      <c r="B160" s="2">
        <v>0.3125</v>
      </c>
      <c r="C160" s="4">
        <v>51.94</v>
      </c>
      <c r="D160" s="11">
        <f t="shared" si="2"/>
        <v>0.10388</v>
      </c>
    </row>
    <row r="161" spans="1:4" x14ac:dyDescent="0.25">
      <c r="A161" s="1">
        <v>43469</v>
      </c>
      <c r="B161" s="2">
        <v>0.33333333333333331</v>
      </c>
      <c r="C161" s="4">
        <v>548.04</v>
      </c>
      <c r="D161" s="11">
        <f t="shared" si="2"/>
        <v>1.0960799999999999</v>
      </c>
    </row>
    <row r="162" spans="1:4" x14ac:dyDescent="0.25">
      <c r="A162" s="1">
        <v>43469</v>
      </c>
      <c r="B162" s="2">
        <v>0.35416666666666669</v>
      </c>
      <c r="C162" s="4">
        <v>1109.02</v>
      </c>
      <c r="D162" s="11">
        <f t="shared" si="2"/>
        <v>2.2180399999999998</v>
      </c>
    </row>
    <row r="163" spans="1:4" x14ac:dyDescent="0.25">
      <c r="A163" s="1">
        <v>43469</v>
      </c>
      <c r="B163" s="2">
        <v>0.375</v>
      </c>
      <c r="C163" s="4">
        <v>1555.06</v>
      </c>
      <c r="D163" s="11">
        <f t="shared" si="2"/>
        <v>3.1101199999999998</v>
      </c>
    </row>
    <row r="164" spans="1:4" x14ac:dyDescent="0.25">
      <c r="A164" s="1">
        <v>43469</v>
      </c>
      <c r="B164" s="2">
        <v>0.39583333333333331</v>
      </c>
      <c r="C164" s="4">
        <v>1804.97</v>
      </c>
      <c r="D164" s="11">
        <f t="shared" si="2"/>
        <v>3.6099399999999999</v>
      </c>
    </row>
    <row r="165" spans="1:4" x14ac:dyDescent="0.25">
      <c r="A165" s="1">
        <v>43469</v>
      </c>
      <c r="B165" s="2">
        <v>0.41666666666666669</v>
      </c>
      <c r="C165" s="4">
        <v>1877.07</v>
      </c>
      <c r="D165" s="11">
        <f t="shared" si="2"/>
        <v>3.75414</v>
      </c>
    </row>
    <row r="166" spans="1:4" x14ac:dyDescent="0.25">
      <c r="A166" s="1">
        <v>43469</v>
      </c>
      <c r="B166" s="2">
        <v>0.4375</v>
      </c>
      <c r="C166" s="4">
        <v>1915.69</v>
      </c>
      <c r="D166" s="11">
        <f t="shared" si="2"/>
        <v>3.8313800000000002</v>
      </c>
    </row>
    <row r="167" spans="1:4" x14ac:dyDescent="0.25">
      <c r="A167" s="1">
        <v>43469</v>
      </c>
      <c r="B167" s="2">
        <v>0.45833333333333331</v>
      </c>
      <c r="C167" s="4">
        <v>2032.17</v>
      </c>
      <c r="D167" s="11">
        <f t="shared" si="2"/>
        <v>4.0643400000000005</v>
      </c>
    </row>
    <row r="168" spans="1:4" x14ac:dyDescent="0.25">
      <c r="A168" s="1">
        <v>43469</v>
      </c>
      <c r="B168" s="2">
        <v>0.47916666666666669</v>
      </c>
      <c r="C168" s="4">
        <v>2065.38</v>
      </c>
      <c r="D168" s="11">
        <f t="shared" si="2"/>
        <v>4.1307600000000004</v>
      </c>
    </row>
    <row r="169" spans="1:4" x14ac:dyDescent="0.25">
      <c r="A169" s="1">
        <v>43469</v>
      </c>
      <c r="B169" s="2">
        <v>0.5</v>
      </c>
      <c r="C169" s="4">
        <v>2077.7800000000002</v>
      </c>
      <c r="D169" s="11">
        <f t="shared" si="2"/>
        <v>4.1555600000000004</v>
      </c>
    </row>
    <row r="170" spans="1:4" x14ac:dyDescent="0.25">
      <c r="A170" s="1">
        <v>43469</v>
      </c>
      <c r="B170" s="2">
        <v>0.52083333333333337</v>
      </c>
      <c r="C170" s="4">
        <v>2076.13</v>
      </c>
      <c r="D170" s="11">
        <f t="shared" si="2"/>
        <v>4.1522600000000001</v>
      </c>
    </row>
    <row r="171" spans="1:4" x14ac:dyDescent="0.25">
      <c r="A171" s="1">
        <v>43469</v>
      </c>
      <c r="B171" s="2">
        <v>0.54166666666666663</v>
      </c>
      <c r="C171" s="4">
        <v>2060.52</v>
      </c>
      <c r="D171" s="11">
        <f t="shared" si="2"/>
        <v>4.1210399999999998</v>
      </c>
    </row>
    <row r="172" spans="1:4" x14ac:dyDescent="0.25">
      <c r="A172" s="1">
        <v>43469</v>
      </c>
      <c r="B172" s="2">
        <v>0.5625</v>
      </c>
      <c r="C172" s="4">
        <v>2022.94</v>
      </c>
      <c r="D172" s="11">
        <f t="shared" si="2"/>
        <v>4.0458800000000004</v>
      </c>
    </row>
    <row r="173" spans="1:4" x14ac:dyDescent="0.25">
      <c r="A173" s="1">
        <v>43469</v>
      </c>
      <c r="B173" s="2">
        <v>0.58333333333333337</v>
      </c>
      <c r="C173" s="4">
        <v>1972.59</v>
      </c>
      <c r="D173" s="11">
        <f t="shared" si="2"/>
        <v>3.9451799999999997</v>
      </c>
    </row>
    <row r="174" spans="1:4" x14ac:dyDescent="0.25">
      <c r="A174" s="1">
        <v>43469</v>
      </c>
      <c r="B174" s="2">
        <v>0.60416666666666663</v>
      </c>
      <c r="C174" s="4">
        <v>1813.47</v>
      </c>
      <c r="D174" s="11">
        <f t="shared" si="2"/>
        <v>3.6269400000000003</v>
      </c>
    </row>
    <row r="175" spans="1:4" x14ac:dyDescent="0.25">
      <c r="A175" s="1">
        <v>43469</v>
      </c>
      <c r="B175" s="2">
        <v>0.625</v>
      </c>
      <c r="C175" s="4">
        <v>1793.07</v>
      </c>
      <c r="D175" s="11">
        <f t="shared" si="2"/>
        <v>3.5861399999999999</v>
      </c>
    </row>
    <row r="176" spans="1:4" x14ac:dyDescent="0.25">
      <c r="A176" s="1">
        <v>43469</v>
      </c>
      <c r="B176" s="2">
        <v>0.64583333333333337</v>
      </c>
      <c r="C176" s="4">
        <v>1750.51</v>
      </c>
      <c r="D176" s="11">
        <f t="shared" si="2"/>
        <v>3.50102</v>
      </c>
    </row>
    <row r="177" spans="1:4" x14ac:dyDescent="0.25">
      <c r="A177" s="1">
        <v>43469</v>
      </c>
      <c r="B177" s="2">
        <v>0.66666666666666663</v>
      </c>
      <c r="C177" s="4">
        <v>1471.91</v>
      </c>
      <c r="D177" s="11">
        <f t="shared" si="2"/>
        <v>2.9438200000000001</v>
      </c>
    </row>
    <row r="178" spans="1:4" x14ac:dyDescent="0.25">
      <c r="A178" s="1">
        <v>43469</v>
      </c>
      <c r="B178" s="2">
        <v>0.6875</v>
      </c>
      <c r="C178" s="4">
        <v>1042.75</v>
      </c>
      <c r="D178" s="11">
        <f t="shared" si="2"/>
        <v>2.0855000000000001</v>
      </c>
    </row>
    <row r="179" spans="1:4" x14ac:dyDescent="0.25">
      <c r="A179" s="1">
        <v>43469</v>
      </c>
      <c r="B179" s="2">
        <v>0.70833333333333337</v>
      </c>
      <c r="C179" s="4">
        <v>500.76</v>
      </c>
      <c r="D179" s="11">
        <f t="shared" si="2"/>
        <v>1.00152</v>
      </c>
    </row>
    <row r="180" spans="1:4" x14ac:dyDescent="0.25">
      <c r="A180" s="1">
        <v>43469</v>
      </c>
      <c r="B180" s="2">
        <v>0.72916666666666663</v>
      </c>
      <c r="C180" s="4">
        <v>15.02</v>
      </c>
      <c r="D180" s="11">
        <f t="shared" si="2"/>
        <v>3.0040000000000001E-2</v>
      </c>
    </row>
    <row r="181" spans="1:4" x14ac:dyDescent="0.25">
      <c r="A181" s="1">
        <v>43469</v>
      </c>
      <c r="B181" s="2">
        <v>0.75</v>
      </c>
      <c r="C181" s="4">
        <v>0</v>
      </c>
      <c r="D181" s="11">
        <f t="shared" si="2"/>
        <v>0</v>
      </c>
    </row>
    <row r="182" spans="1:4" x14ac:dyDescent="0.25">
      <c r="A182" s="1">
        <v>43469</v>
      </c>
      <c r="B182" s="2">
        <v>0.77083333333333337</v>
      </c>
      <c r="C182" s="4">
        <v>0</v>
      </c>
      <c r="D182" s="11">
        <f t="shared" si="2"/>
        <v>0</v>
      </c>
    </row>
    <row r="183" spans="1:4" x14ac:dyDescent="0.25">
      <c r="A183" s="1">
        <v>43469</v>
      </c>
      <c r="B183" s="2">
        <v>0.79166666666666663</v>
      </c>
      <c r="C183" s="4">
        <v>0</v>
      </c>
      <c r="D183" s="11">
        <f t="shared" si="2"/>
        <v>0</v>
      </c>
    </row>
    <row r="184" spans="1:4" x14ac:dyDescent="0.25">
      <c r="A184" s="1">
        <v>43469</v>
      </c>
      <c r="B184" s="2">
        <v>0.8125</v>
      </c>
      <c r="C184" s="4">
        <v>0</v>
      </c>
      <c r="D184" s="11">
        <f t="shared" si="2"/>
        <v>0</v>
      </c>
    </row>
    <row r="185" spans="1:4" x14ac:dyDescent="0.25">
      <c r="A185" s="1">
        <v>43469</v>
      </c>
      <c r="B185" s="2">
        <v>0.83333333333333337</v>
      </c>
      <c r="C185" s="4">
        <v>0</v>
      </c>
      <c r="D185" s="11">
        <f t="shared" si="2"/>
        <v>0</v>
      </c>
    </row>
    <row r="186" spans="1:4" x14ac:dyDescent="0.25">
      <c r="A186" s="1">
        <v>43469</v>
      </c>
      <c r="B186" s="2">
        <v>0.85416666666666663</v>
      </c>
      <c r="C186" s="4">
        <v>0</v>
      </c>
      <c r="D186" s="11">
        <f t="shared" si="2"/>
        <v>0</v>
      </c>
    </row>
    <row r="187" spans="1:4" x14ac:dyDescent="0.25">
      <c r="A187" s="1">
        <v>43469</v>
      </c>
      <c r="B187" s="2">
        <v>0.875</v>
      </c>
      <c r="C187" s="4">
        <v>0</v>
      </c>
      <c r="D187" s="11">
        <f t="shared" si="2"/>
        <v>0</v>
      </c>
    </row>
    <row r="188" spans="1:4" x14ac:dyDescent="0.25">
      <c r="A188" s="1">
        <v>43469</v>
      </c>
      <c r="B188" s="2">
        <v>0.89583333333333337</v>
      </c>
      <c r="C188" s="4">
        <v>0</v>
      </c>
      <c r="D188" s="11">
        <f t="shared" si="2"/>
        <v>0</v>
      </c>
    </row>
    <row r="189" spans="1:4" x14ac:dyDescent="0.25">
      <c r="A189" s="1">
        <v>43469</v>
      </c>
      <c r="B189" s="2">
        <v>0.91666666666666663</v>
      </c>
      <c r="C189" s="4">
        <v>0</v>
      </c>
      <c r="D189" s="11">
        <f t="shared" si="2"/>
        <v>0</v>
      </c>
    </row>
    <row r="190" spans="1:4" x14ac:dyDescent="0.25">
      <c r="A190" s="1">
        <v>43469</v>
      </c>
      <c r="B190" s="2">
        <v>0.9375</v>
      </c>
      <c r="C190" s="4">
        <v>0</v>
      </c>
      <c r="D190" s="11">
        <f t="shared" si="2"/>
        <v>0</v>
      </c>
    </row>
    <row r="191" spans="1:4" x14ac:dyDescent="0.25">
      <c r="A191" s="1">
        <v>43469</v>
      </c>
      <c r="B191" s="2">
        <v>0.95833333333333337</v>
      </c>
      <c r="C191" s="4">
        <v>0</v>
      </c>
      <c r="D191" s="11">
        <f t="shared" si="2"/>
        <v>0</v>
      </c>
    </row>
    <row r="192" spans="1:4" x14ac:dyDescent="0.25">
      <c r="A192" s="1">
        <v>43469</v>
      </c>
      <c r="B192" s="2">
        <v>0.97916666666666663</v>
      </c>
      <c r="C192" s="4">
        <v>0</v>
      </c>
      <c r="D192" s="11">
        <f t="shared" si="2"/>
        <v>0</v>
      </c>
    </row>
    <row r="193" spans="1:4" x14ac:dyDescent="0.25">
      <c r="A193" s="1">
        <v>43469</v>
      </c>
      <c r="B193" s="3">
        <v>1</v>
      </c>
      <c r="C193" s="4">
        <v>0</v>
      </c>
      <c r="D193" s="11">
        <f t="shared" si="2"/>
        <v>0</v>
      </c>
    </row>
    <row r="194" spans="1:4" x14ac:dyDescent="0.25">
      <c r="A194" s="1">
        <v>43470</v>
      </c>
      <c r="B194" s="2">
        <v>2.0833333333333332E-2</v>
      </c>
      <c r="C194" s="4">
        <v>0</v>
      </c>
      <c r="D194" s="11">
        <f t="shared" si="2"/>
        <v>0</v>
      </c>
    </row>
    <row r="195" spans="1:4" x14ac:dyDescent="0.25">
      <c r="A195" s="1">
        <v>43470</v>
      </c>
      <c r="B195" s="2">
        <v>4.1666666666666664E-2</v>
      </c>
      <c r="C195" s="4">
        <v>0</v>
      </c>
      <c r="D195" s="11">
        <f t="shared" ref="D195:D258" si="3">(C195/1000)*2</f>
        <v>0</v>
      </c>
    </row>
    <row r="196" spans="1:4" x14ac:dyDescent="0.25">
      <c r="A196" s="1">
        <v>43470</v>
      </c>
      <c r="B196" s="2">
        <v>6.25E-2</v>
      </c>
      <c r="C196" s="4">
        <v>0</v>
      </c>
      <c r="D196" s="11">
        <f t="shared" si="3"/>
        <v>0</v>
      </c>
    </row>
    <row r="197" spans="1:4" x14ac:dyDescent="0.25">
      <c r="A197" s="1">
        <v>43470</v>
      </c>
      <c r="B197" s="2">
        <v>8.3333333333333329E-2</v>
      </c>
      <c r="C197" s="4">
        <v>0</v>
      </c>
      <c r="D197" s="11">
        <f t="shared" si="3"/>
        <v>0</v>
      </c>
    </row>
    <row r="198" spans="1:4" x14ac:dyDescent="0.25">
      <c r="A198" s="1">
        <v>43470</v>
      </c>
      <c r="B198" s="2">
        <v>0.10416666666666667</v>
      </c>
      <c r="C198" s="4">
        <v>0</v>
      </c>
      <c r="D198" s="11">
        <f t="shared" si="3"/>
        <v>0</v>
      </c>
    </row>
    <row r="199" spans="1:4" x14ac:dyDescent="0.25">
      <c r="A199" s="1">
        <v>43470</v>
      </c>
      <c r="B199" s="2">
        <v>0.125</v>
      </c>
      <c r="C199" s="4">
        <v>0</v>
      </c>
      <c r="D199" s="11">
        <f t="shared" si="3"/>
        <v>0</v>
      </c>
    </row>
    <row r="200" spans="1:4" x14ac:dyDescent="0.25">
      <c r="A200" s="1">
        <v>43470</v>
      </c>
      <c r="B200" s="2">
        <v>0.14583333333333334</v>
      </c>
      <c r="C200" s="4">
        <v>0</v>
      </c>
      <c r="D200" s="11">
        <f t="shared" si="3"/>
        <v>0</v>
      </c>
    </row>
    <row r="201" spans="1:4" x14ac:dyDescent="0.25">
      <c r="A201" s="1">
        <v>43470</v>
      </c>
      <c r="B201" s="2">
        <v>0.16666666666666666</v>
      </c>
      <c r="C201" s="4">
        <v>0</v>
      </c>
      <c r="D201" s="11">
        <f t="shared" si="3"/>
        <v>0</v>
      </c>
    </row>
    <row r="202" spans="1:4" x14ac:dyDescent="0.25">
      <c r="A202" s="1">
        <v>43470</v>
      </c>
      <c r="B202" s="2">
        <v>0.1875</v>
      </c>
      <c r="C202" s="4">
        <v>0</v>
      </c>
      <c r="D202" s="11">
        <f t="shared" si="3"/>
        <v>0</v>
      </c>
    </row>
    <row r="203" spans="1:4" x14ac:dyDescent="0.25">
      <c r="A203" s="1">
        <v>43470</v>
      </c>
      <c r="B203" s="2">
        <v>0.20833333333333334</v>
      </c>
      <c r="C203" s="4">
        <v>0</v>
      </c>
      <c r="D203" s="11">
        <f t="shared" si="3"/>
        <v>0</v>
      </c>
    </row>
    <row r="204" spans="1:4" x14ac:dyDescent="0.25">
      <c r="A204" s="1">
        <v>43470</v>
      </c>
      <c r="B204" s="2">
        <v>0.22916666666666666</v>
      </c>
      <c r="C204" s="4">
        <v>0</v>
      </c>
      <c r="D204" s="11">
        <f t="shared" si="3"/>
        <v>0</v>
      </c>
    </row>
    <row r="205" spans="1:4" x14ac:dyDescent="0.25">
      <c r="A205" s="1">
        <v>43470</v>
      </c>
      <c r="B205" s="2">
        <v>0.25</v>
      </c>
      <c r="C205" s="4">
        <v>0</v>
      </c>
      <c r="D205" s="11">
        <f t="shared" si="3"/>
        <v>0</v>
      </c>
    </row>
    <row r="206" spans="1:4" x14ac:dyDescent="0.25">
      <c r="A206" s="1">
        <v>43470</v>
      </c>
      <c r="B206" s="2">
        <v>0.27083333333333331</v>
      </c>
      <c r="C206" s="4">
        <v>0</v>
      </c>
      <c r="D206" s="11">
        <f t="shared" si="3"/>
        <v>0</v>
      </c>
    </row>
    <row r="207" spans="1:4" x14ac:dyDescent="0.25">
      <c r="A207" s="1">
        <v>43470</v>
      </c>
      <c r="B207" s="2">
        <v>0.29166666666666669</v>
      </c>
      <c r="C207" s="4">
        <v>0</v>
      </c>
      <c r="D207" s="11">
        <f t="shared" si="3"/>
        <v>0</v>
      </c>
    </row>
    <row r="208" spans="1:4" x14ac:dyDescent="0.25">
      <c r="A208" s="1">
        <v>43470</v>
      </c>
      <c r="B208" s="2">
        <v>0.3125</v>
      </c>
      <c r="C208" s="4">
        <v>54.95</v>
      </c>
      <c r="D208" s="11">
        <f t="shared" si="3"/>
        <v>0.10990000000000001</v>
      </c>
    </row>
    <row r="209" spans="1:4" x14ac:dyDescent="0.25">
      <c r="A209" s="1">
        <v>43470</v>
      </c>
      <c r="B209" s="2">
        <v>0.33333333333333331</v>
      </c>
      <c r="C209" s="4">
        <v>479.06</v>
      </c>
      <c r="D209" s="11">
        <f t="shared" si="3"/>
        <v>0.95811999999999997</v>
      </c>
    </row>
    <row r="210" spans="1:4" x14ac:dyDescent="0.25">
      <c r="A210" s="1">
        <v>43470</v>
      </c>
      <c r="B210" s="2">
        <v>0.35416666666666669</v>
      </c>
      <c r="C210" s="4">
        <v>1015.49</v>
      </c>
      <c r="D210" s="11">
        <f t="shared" si="3"/>
        <v>2.03098</v>
      </c>
    </row>
    <row r="211" spans="1:4" x14ac:dyDescent="0.25">
      <c r="A211" s="1">
        <v>43470</v>
      </c>
      <c r="B211" s="2">
        <v>0.375</v>
      </c>
      <c r="C211" s="4">
        <v>1535</v>
      </c>
      <c r="D211" s="11">
        <f t="shared" si="3"/>
        <v>3.07</v>
      </c>
    </row>
    <row r="212" spans="1:4" x14ac:dyDescent="0.25">
      <c r="A212" s="1">
        <v>43470</v>
      </c>
      <c r="B212" s="2">
        <v>0.39583333333333331</v>
      </c>
      <c r="C212" s="4">
        <v>1794.05</v>
      </c>
      <c r="D212" s="11">
        <f t="shared" si="3"/>
        <v>3.5880999999999998</v>
      </c>
    </row>
    <row r="213" spans="1:4" x14ac:dyDescent="0.25">
      <c r="A213" s="1">
        <v>43470</v>
      </c>
      <c r="B213" s="2">
        <v>0.41666666666666669</v>
      </c>
      <c r="C213" s="4">
        <v>1875.03</v>
      </c>
      <c r="D213" s="11">
        <f t="shared" si="3"/>
        <v>3.7500599999999999</v>
      </c>
    </row>
    <row r="214" spans="1:4" x14ac:dyDescent="0.25">
      <c r="A214" s="1">
        <v>43470</v>
      </c>
      <c r="B214" s="2">
        <v>0.4375</v>
      </c>
      <c r="C214" s="4">
        <v>1902.28</v>
      </c>
      <c r="D214" s="11">
        <f t="shared" si="3"/>
        <v>3.8045599999999999</v>
      </c>
    </row>
    <row r="215" spans="1:4" x14ac:dyDescent="0.25">
      <c r="A215" s="1">
        <v>43470</v>
      </c>
      <c r="B215" s="2">
        <v>0.45833333333333331</v>
      </c>
      <c r="C215" s="4">
        <v>1918.93</v>
      </c>
      <c r="D215" s="11">
        <f t="shared" si="3"/>
        <v>3.83786</v>
      </c>
    </row>
    <row r="216" spans="1:4" x14ac:dyDescent="0.25">
      <c r="A216" s="1">
        <v>43470</v>
      </c>
      <c r="B216" s="2">
        <v>0.47916666666666669</v>
      </c>
      <c r="C216" s="4">
        <v>1770.36</v>
      </c>
      <c r="D216" s="11">
        <f t="shared" si="3"/>
        <v>3.5407199999999999</v>
      </c>
    </row>
    <row r="217" spans="1:4" x14ac:dyDescent="0.25">
      <c r="A217" s="1">
        <v>43470</v>
      </c>
      <c r="B217" s="2">
        <v>0.5</v>
      </c>
      <c r="C217" s="4">
        <v>1912.64</v>
      </c>
      <c r="D217" s="11">
        <f t="shared" si="3"/>
        <v>3.8252800000000002</v>
      </c>
    </row>
    <row r="218" spans="1:4" x14ac:dyDescent="0.25">
      <c r="A218" s="1">
        <v>43470</v>
      </c>
      <c r="B218" s="2">
        <v>0.52083333333333337</v>
      </c>
      <c r="C218" s="4">
        <v>1594.02</v>
      </c>
      <c r="D218" s="11">
        <f t="shared" si="3"/>
        <v>3.18804</v>
      </c>
    </row>
    <row r="219" spans="1:4" x14ac:dyDescent="0.25">
      <c r="A219" s="1">
        <v>43470</v>
      </c>
      <c r="B219" s="2">
        <v>0.54166666666666663</v>
      </c>
      <c r="C219" s="4">
        <v>1639.47</v>
      </c>
      <c r="D219" s="11">
        <f t="shared" si="3"/>
        <v>3.27894</v>
      </c>
    </row>
    <row r="220" spans="1:4" x14ac:dyDescent="0.25">
      <c r="A220" s="1">
        <v>43470</v>
      </c>
      <c r="B220" s="2">
        <v>0.5625</v>
      </c>
      <c r="C220" s="4">
        <v>1800.4</v>
      </c>
      <c r="D220" s="11">
        <f t="shared" si="3"/>
        <v>3.6008</v>
      </c>
    </row>
    <row r="221" spans="1:4" x14ac:dyDescent="0.25">
      <c r="A221" s="1">
        <v>43470</v>
      </c>
      <c r="B221" s="2">
        <v>0.58333333333333337</v>
      </c>
      <c r="C221" s="4">
        <v>1545.07</v>
      </c>
      <c r="D221" s="11">
        <f t="shared" si="3"/>
        <v>3.0901399999999999</v>
      </c>
    </row>
    <row r="222" spans="1:4" x14ac:dyDescent="0.25">
      <c r="A222" s="1">
        <v>43470</v>
      </c>
      <c r="B222" s="2">
        <v>0.60416666666666663</v>
      </c>
      <c r="C222" s="4">
        <v>1006.65</v>
      </c>
      <c r="D222" s="11">
        <f t="shared" si="3"/>
        <v>2.0133000000000001</v>
      </c>
    </row>
    <row r="223" spans="1:4" x14ac:dyDescent="0.25">
      <c r="A223" s="1">
        <v>43470</v>
      </c>
      <c r="B223" s="2">
        <v>0.625</v>
      </c>
      <c r="C223" s="4">
        <v>535.78</v>
      </c>
      <c r="D223" s="11">
        <f t="shared" si="3"/>
        <v>1.0715599999999998</v>
      </c>
    </row>
    <row r="224" spans="1:4" x14ac:dyDescent="0.25">
      <c r="A224" s="1">
        <v>43470</v>
      </c>
      <c r="B224" s="2">
        <v>0.64583333333333337</v>
      </c>
      <c r="C224" s="4">
        <v>617.24</v>
      </c>
      <c r="D224" s="11">
        <f t="shared" si="3"/>
        <v>1.23448</v>
      </c>
    </row>
    <row r="225" spans="1:4" x14ac:dyDescent="0.25">
      <c r="A225" s="1">
        <v>43470</v>
      </c>
      <c r="B225" s="2">
        <v>0.66666666666666663</v>
      </c>
      <c r="C225" s="4">
        <v>742.2</v>
      </c>
      <c r="D225" s="11">
        <f t="shared" si="3"/>
        <v>1.4844000000000002</v>
      </c>
    </row>
    <row r="226" spans="1:4" x14ac:dyDescent="0.25">
      <c r="A226" s="1">
        <v>43470</v>
      </c>
      <c r="B226" s="2">
        <v>0.6875</v>
      </c>
      <c r="C226" s="4">
        <v>672.82</v>
      </c>
      <c r="D226" s="11">
        <f t="shared" si="3"/>
        <v>1.3456400000000002</v>
      </c>
    </row>
    <row r="227" spans="1:4" x14ac:dyDescent="0.25">
      <c r="A227" s="1">
        <v>43470</v>
      </c>
      <c r="B227" s="2">
        <v>0.70833333333333337</v>
      </c>
      <c r="C227" s="4">
        <v>84.61</v>
      </c>
      <c r="D227" s="11">
        <f t="shared" si="3"/>
        <v>0.16922000000000001</v>
      </c>
    </row>
    <row r="228" spans="1:4" x14ac:dyDescent="0.25">
      <c r="A228" s="1">
        <v>43470</v>
      </c>
      <c r="B228" s="2">
        <v>0.72916666666666663</v>
      </c>
      <c r="C228" s="4">
        <v>0.31</v>
      </c>
      <c r="D228" s="11">
        <f t="shared" si="3"/>
        <v>6.2E-4</v>
      </c>
    </row>
    <row r="229" spans="1:4" x14ac:dyDescent="0.25">
      <c r="A229" s="1">
        <v>43470</v>
      </c>
      <c r="B229" s="2">
        <v>0.75</v>
      </c>
      <c r="C229" s="4">
        <v>0</v>
      </c>
      <c r="D229" s="11">
        <f t="shared" si="3"/>
        <v>0</v>
      </c>
    </row>
    <row r="230" spans="1:4" x14ac:dyDescent="0.25">
      <c r="A230" s="1">
        <v>43470</v>
      </c>
      <c r="B230" s="2">
        <v>0.77083333333333337</v>
      </c>
      <c r="C230" s="4">
        <v>0</v>
      </c>
      <c r="D230" s="11">
        <f t="shared" si="3"/>
        <v>0</v>
      </c>
    </row>
    <row r="231" spans="1:4" x14ac:dyDescent="0.25">
      <c r="A231" s="1">
        <v>43470</v>
      </c>
      <c r="B231" s="2">
        <v>0.79166666666666663</v>
      </c>
      <c r="C231" s="4">
        <v>0</v>
      </c>
      <c r="D231" s="11">
        <f t="shared" si="3"/>
        <v>0</v>
      </c>
    </row>
    <row r="232" spans="1:4" x14ac:dyDescent="0.25">
      <c r="A232" s="1">
        <v>43470</v>
      </c>
      <c r="B232" s="2">
        <v>0.8125</v>
      </c>
      <c r="C232" s="4">
        <v>0</v>
      </c>
      <c r="D232" s="11">
        <f t="shared" si="3"/>
        <v>0</v>
      </c>
    </row>
    <row r="233" spans="1:4" x14ac:dyDescent="0.25">
      <c r="A233" s="1">
        <v>43470</v>
      </c>
      <c r="B233" s="2">
        <v>0.83333333333333337</v>
      </c>
      <c r="C233" s="4">
        <v>0</v>
      </c>
      <c r="D233" s="11">
        <f t="shared" si="3"/>
        <v>0</v>
      </c>
    </row>
    <row r="234" spans="1:4" x14ac:dyDescent="0.25">
      <c r="A234" s="1">
        <v>43470</v>
      </c>
      <c r="B234" s="2">
        <v>0.85416666666666663</v>
      </c>
      <c r="C234" s="4">
        <v>0</v>
      </c>
      <c r="D234" s="11">
        <f t="shared" si="3"/>
        <v>0</v>
      </c>
    </row>
    <row r="235" spans="1:4" x14ac:dyDescent="0.25">
      <c r="A235" s="1">
        <v>43470</v>
      </c>
      <c r="B235" s="2">
        <v>0.875</v>
      </c>
      <c r="C235" s="4">
        <v>0</v>
      </c>
      <c r="D235" s="11">
        <f t="shared" si="3"/>
        <v>0</v>
      </c>
    </row>
    <row r="236" spans="1:4" x14ac:dyDescent="0.25">
      <c r="A236" s="1">
        <v>43470</v>
      </c>
      <c r="B236" s="2">
        <v>0.89583333333333337</v>
      </c>
      <c r="C236" s="4">
        <v>0</v>
      </c>
      <c r="D236" s="11">
        <f t="shared" si="3"/>
        <v>0</v>
      </c>
    </row>
    <row r="237" spans="1:4" x14ac:dyDescent="0.25">
      <c r="A237" s="1">
        <v>43470</v>
      </c>
      <c r="B237" s="2">
        <v>0.91666666666666663</v>
      </c>
      <c r="C237" s="4">
        <v>0</v>
      </c>
      <c r="D237" s="11">
        <f t="shared" si="3"/>
        <v>0</v>
      </c>
    </row>
    <row r="238" spans="1:4" x14ac:dyDescent="0.25">
      <c r="A238" s="1">
        <v>43470</v>
      </c>
      <c r="B238" s="2">
        <v>0.9375</v>
      </c>
      <c r="C238" s="4">
        <v>0</v>
      </c>
      <c r="D238" s="11">
        <f t="shared" si="3"/>
        <v>0</v>
      </c>
    </row>
    <row r="239" spans="1:4" x14ac:dyDescent="0.25">
      <c r="A239" s="1">
        <v>43470</v>
      </c>
      <c r="B239" s="2">
        <v>0.95833333333333337</v>
      </c>
      <c r="C239" s="4">
        <v>0</v>
      </c>
      <c r="D239" s="11">
        <f t="shared" si="3"/>
        <v>0</v>
      </c>
    </row>
    <row r="240" spans="1:4" x14ac:dyDescent="0.25">
      <c r="A240" s="1">
        <v>43470</v>
      </c>
      <c r="B240" s="2">
        <v>0.97916666666666663</v>
      </c>
      <c r="C240" s="4">
        <v>0</v>
      </c>
      <c r="D240" s="11">
        <f t="shared" si="3"/>
        <v>0</v>
      </c>
    </row>
    <row r="241" spans="1:4" x14ac:dyDescent="0.25">
      <c r="A241" s="1">
        <v>43470</v>
      </c>
      <c r="B241" s="3">
        <v>1</v>
      </c>
      <c r="C241" s="4">
        <v>0</v>
      </c>
      <c r="D241" s="11">
        <f t="shared" si="3"/>
        <v>0</v>
      </c>
    </row>
    <row r="242" spans="1:4" x14ac:dyDescent="0.25">
      <c r="A242" s="1">
        <v>43471</v>
      </c>
      <c r="B242" s="2">
        <v>2.0833333333333332E-2</v>
      </c>
      <c r="C242" s="4">
        <v>0</v>
      </c>
      <c r="D242" s="11">
        <f t="shared" si="3"/>
        <v>0</v>
      </c>
    </row>
    <row r="243" spans="1:4" x14ac:dyDescent="0.25">
      <c r="A243" s="1">
        <v>43471</v>
      </c>
      <c r="B243" s="2">
        <v>4.1666666666666664E-2</v>
      </c>
      <c r="C243" s="4">
        <v>0</v>
      </c>
      <c r="D243" s="11">
        <f t="shared" si="3"/>
        <v>0</v>
      </c>
    </row>
    <row r="244" spans="1:4" x14ac:dyDescent="0.25">
      <c r="A244" s="1">
        <v>43471</v>
      </c>
      <c r="B244" s="2">
        <v>6.25E-2</v>
      </c>
      <c r="C244" s="4">
        <v>0</v>
      </c>
      <c r="D244" s="11">
        <f t="shared" si="3"/>
        <v>0</v>
      </c>
    </row>
    <row r="245" spans="1:4" x14ac:dyDescent="0.25">
      <c r="A245" s="1">
        <v>43471</v>
      </c>
      <c r="B245" s="2">
        <v>8.3333333333333329E-2</v>
      </c>
      <c r="C245" s="4">
        <v>0</v>
      </c>
      <c r="D245" s="11">
        <f t="shared" si="3"/>
        <v>0</v>
      </c>
    </row>
    <row r="246" spans="1:4" x14ac:dyDescent="0.25">
      <c r="A246" s="1">
        <v>43471</v>
      </c>
      <c r="B246" s="2">
        <v>0.10416666666666667</v>
      </c>
      <c r="C246" s="4">
        <v>0</v>
      </c>
      <c r="D246" s="11">
        <f t="shared" si="3"/>
        <v>0</v>
      </c>
    </row>
    <row r="247" spans="1:4" x14ac:dyDescent="0.25">
      <c r="A247" s="1">
        <v>43471</v>
      </c>
      <c r="B247" s="2">
        <v>0.125</v>
      </c>
      <c r="C247" s="4">
        <v>0</v>
      </c>
      <c r="D247" s="11">
        <f t="shared" si="3"/>
        <v>0</v>
      </c>
    </row>
    <row r="248" spans="1:4" x14ac:dyDescent="0.25">
      <c r="A248" s="1">
        <v>43471</v>
      </c>
      <c r="B248" s="2">
        <v>0.14583333333333334</v>
      </c>
      <c r="C248" s="4">
        <v>0</v>
      </c>
      <c r="D248" s="11">
        <f t="shared" si="3"/>
        <v>0</v>
      </c>
    </row>
    <row r="249" spans="1:4" x14ac:dyDescent="0.25">
      <c r="A249" s="1">
        <v>43471</v>
      </c>
      <c r="B249" s="2">
        <v>0.16666666666666666</v>
      </c>
      <c r="C249" s="4">
        <v>0</v>
      </c>
      <c r="D249" s="11">
        <f t="shared" si="3"/>
        <v>0</v>
      </c>
    </row>
    <row r="250" spans="1:4" x14ac:dyDescent="0.25">
      <c r="A250" s="1">
        <v>43471</v>
      </c>
      <c r="B250" s="2">
        <v>0.1875</v>
      </c>
      <c r="C250" s="4">
        <v>0</v>
      </c>
      <c r="D250" s="11">
        <f t="shared" si="3"/>
        <v>0</v>
      </c>
    </row>
    <row r="251" spans="1:4" x14ac:dyDescent="0.25">
      <c r="A251" s="1">
        <v>43471</v>
      </c>
      <c r="B251" s="2">
        <v>0.20833333333333334</v>
      </c>
      <c r="C251" s="4">
        <v>0</v>
      </c>
      <c r="D251" s="11">
        <f t="shared" si="3"/>
        <v>0</v>
      </c>
    </row>
    <row r="252" spans="1:4" x14ac:dyDescent="0.25">
      <c r="A252" s="1">
        <v>43471</v>
      </c>
      <c r="B252" s="2">
        <v>0.22916666666666666</v>
      </c>
      <c r="C252" s="4">
        <v>0</v>
      </c>
      <c r="D252" s="11">
        <f t="shared" si="3"/>
        <v>0</v>
      </c>
    </row>
    <row r="253" spans="1:4" x14ac:dyDescent="0.25">
      <c r="A253" s="1">
        <v>43471</v>
      </c>
      <c r="B253" s="2">
        <v>0.25</v>
      </c>
      <c r="C253" s="4">
        <v>0</v>
      </c>
      <c r="D253" s="11">
        <f t="shared" si="3"/>
        <v>0</v>
      </c>
    </row>
    <row r="254" spans="1:4" x14ac:dyDescent="0.25">
      <c r="A254" s="1">
        <v>43471</v>
      </c>
      <c r="B254" s="2">
        <v>0.27083333333333331</v>
      </c>
      <c r="C254" s="4">
        <v>0</v>
      </c>
      <c r="D254" s="11">
        <f t="shared" si="3"/>
        <v>0</v>
      </c>
    </row>
    <row r="255" spans="1:4" x14ac:dyDescent="0.25">
      <c r="A255" s="1">
        <v>43471</v>
      </c>
      <c r="B255" s="2">
        <v>0.29166666666666669</v>
      </c>
      <c r="C255" s="4">
        <v>0</v>
      </c>
      <c r="D255" s="11">
        <f t="shared" si="3"/>
        <v>0</v>
      </c>
    </row>
    <row r="256" spans="1:4" x14ac:dyDescent="0.25">
      <c r="A256" s="1">
        <v>43471</v>
      </c>
      <c r="B256" s="2">
        <v>0.3125</v>
      </c>
      <c r="C256" s="4">
        <v>0</v>
      </c>
      <c r="D256" s="11">
        <f t="shared" si="3"/>
        <v>0</v>
      </c>
    </row>
    <row r="257" spans="1:4" x14ac:dyDescent="0.25">
      <c r="A257" s="1">
        <v>43471</v>
      </c>
      <c r="B257" s="2">
        <v>0.33333333333333331</v>
      </c>
      <c r="C257" s="4">
        <v>1.65</v>
      </c>
      <c r="D257" s="11">
        <f t="shared" si="3"/>
        <v>3.3E-3</v>
      </c>
    </row>
    <row r="258" spans="1:4" x14ac:dyDescent="0.25">
      <c r="A258" s="1">
        <v>43471</v>
      </c>
      <c r="B258" s="2">
        <v>0.35416666666666669</v>
      </c>
      <c r="C258" s="4">
        <v>40.92</v>
      </c>
      <c r="D258" s="11">
        <f t="shared" si="3"/>
        <v>8.184000000000001E-2</v>
      </c>
    </row>
    <row r="259" spans="1:4" x14ac:dyDescent="0.25">
      <c r="A259" s="1">
        <v>43471</v>
      </c>
      <c r="B259" s="2">
        <v>0.375</v>
      </c>
      <c r="C259" s="4">
        <v>170.14</v>
      </c>
      <c r="D259" s="11">
        <f t="shared" ref="D259:D322" si="4">(C259/1000)*2</f>
        <v>0.34027999999999997</v>
      </c>
    </row>
    <row r="260" spans="1:4" x14ac:dyDescent="0.25">
      <c r="A260" s="1">
        <v>43471</v>
      </c>
      <c r="B260" s="2">
        <v>0.39583333333333331</v>
      </c>
      <c r="C260" s="4">
        <v>308.95</v>
      </c>
      <c r="D260" s="11">
        <f t="shared" si="4"/>
        <v>0.6179</v>
      </c>
    </row>
    <row r="261" spans="1:4" x14ac:dyDescent="0.25">
      <c r="A261" s="1">
        <v>43471</v>
      </c>
      <c r="B261" s="2">
        <v>0.41666666666666669</v>
      </c>
      <c r="C261" s="4">
        <v>612.55999999999995</v>
      </c>
      <c r="D261" s="11">
        <f t="shared" si="4"/>
        <v>1.22512</v>
      </c>
    </row>
    <row r="262" spans="1:4" x14ac:dyDescent="0.25">
      <c r="A262" s="1">
        <v>43471</v>
      </c>
      <c r="B262" s="2">
        <v>0.4375</v>
      </c>
      <c r="C262" s="4">
        <v>997.07</v>
      </c>
      <c r="D262" s="11">
        <f t="shared" si="4"/>
        <v>1.99414</v>
      </c>
    </row>
    <row r="263" spans="1:4" x14ac:dyDescent="0.25">
      <c r="A263" s="1">
        <v>43471</v>
      </c>
      <c r="B263" s="2">
        <v>0.45833333333333331</v>
      </c>
      <c r="C263" s="4">
        <v>900.5</v>
      </c>
      <c r="D263" s="11">
        <f t="shared" si="4"/>
        <v>1.8009999999999999</v>
      </c>
    </row>
    <row r="264" spans="1:4" x14ac:dyDescent="0.25">
      <c r="A264" s="1">
        <v>43471</v>
      </c>
      <c r="B264" s="2">
        <v>0.47916666666666669</v>
      </c>
      <c r="C264" s="4">
        <v>972.52</v>
      </c>
      <c r="D264" s="11">
        <f t="shared" si="4"/>
        <v>1.9450399999999999</v>
      </c>
    </row>
    <row r="265" spans="1:4" x14ac:dyDescent="0.25">
      <c r="A265" s="1">
        <v>43471</v>
      </c>
      <c r="B265" s="2">
        <v>0.5</v>
      </c>
      <c r="C265" s="4">
        <v>860.12</v>
      </c>
      <c r="D265" s="11">
        <f t="shared" si="4"/>
        <v>1.72024</v>
      </c>
    </row>
    <row r="266" spans="1:4" x14ac:dyDescent="0.25">
      <c r="A266" s="1">
        <v>43471</v>
      </c>
      <c r="B266" s="2">
        <v>0.52083333333333337</v>
      </c>
      <c r="C266" s="4">
        <v>677.8</v>
      </c>
      <c r="D266" s="11">
        <f t="shared" si="4"/>
        <v>1.3555999999999999</v>
      </c>
    </row>
    <row r="267" spans="1:4" x14ac:dyDescent="0.25">
      <c r="A267" s="1">
        <v>43471</v>
      </c>
      <c r="B267" s="2">
        <v>0.54166666666666663</v>
      </c>
      <c r="C267" s="4">
        <v>542.82000000000005</v>
      </c>
      <c r="D267" s="11">
        <f t="shared" si="4"/>
        <v>1.0856400000000002</v>
      </c>
    </row>
    <row r="268" spans="1:4" x14ac:dyDescent="0.25">
      <c r="A268" s="1">
        <v>43471</v>
      </c>
      <c r="B268" s="2">
        <v>0.5625</v>
      </c>
      <c r="C268" s="4">
        <v>646.53</v>
      </c>
      <c r="D268" s="11">
        <f t="shared" si="4"/>
        <v>1.2930599999999999</v>
      </c>
    </row>
    <row r="269" spans="1:4" x14ac:dyDescent="0.25">
      <c r="A269" s="1">
        <v>43471</v>
      </c>
      <c r="B269" s="2">
        <v>0.58333333333333337</v>
      </c>
      <c r="C269" s="4">
        <v>531.70000000000005</v>
      </c>
      <c r="D269" s="11">
        <f t="shared" si="4"/>
        <v>1.0634000000000001</v>
      </c>
    </row>
    <row r="270" spans="1:4" x14ac:dyDescent="0.25">
      <c r="A270" s="1">
        <v>43471</v>
      </c>
      <c r="B270" s="2">
        <v>0.60416666666666663</v>
      </c>
      <c r="C270" s="4">
        <v>452.37</v>
      </c>
      <c r="D270" s="11">
        <f t="shared" si="4"/>
        <v>0.90473999999999999</v>
      </c>
    </row>
    <row r="271" spans="1:4" x14ac:dyDescent="0.25">
      <c r="A271" s="1">
        <v>43471</v>
      </c>
      <c r="B271" s="2">
        <v>0.625</v>
      </c>
      <c r="C271" s="4">
        <v>238.86</v>
      </c>
      <c r="D271" s="11">
        <f t="shared" si="4"/>
        <v>0.47772000000000003</v>
      </c>
    </row>
    <row r="272" spans="1:4" x14ac:dyDescent="0.25">
      <c r="A272" s="1">
        <v>43471</v>
      </c>
      <c r="B272" s="2">
        <v>0.64583333333333337</v>
      </c>
      <c r="C272" s="4">
        <v>196.83</v>
      </c>
      <c r="D272" s="11">
        <f t="shared" si="4"/>
        <v>0.39366000000000001</v>
      </c>
    </row>
    <row r="273" spans="1:4" x14ac:dyDescent="0.25">
      <c r="A273" s="1">
        <v>43471</v>
      </c>
      <c r="B273" s="2">
        <v>0.66666666666666663</v>
      </c>
      <c r="C273" s="4">
        <v>205.15</v>
      </c>
      <c r="D273" s="11">
        <f t="shared" si="4"/>
        <v>0.4103</v>
      </c>
    </row>
    <row r="274" spans="1:4" x14ac:dyDescent="0.25">
      <c r="A274" s="1">
        <v>43471</v>
      </c>
      <c r="B274" s="2">
        <v>0.6875</v>
      </c>
      <c r="C274" s="4">
        <v>354.44</v>
      </c>
      <c r="D274" s="11">
        <f t="shared" si="4"/>
        <v>0.70887999999999995</v>
      </c>
    </row>
    <row r="275" spans="1:4" x14ac:dyDescent="0.25">
      <c r="A275" s="1">
        <v>43471</v>
      </c>
      <c r="B275" s="2">
        <v>0.70833333333333337</v>
      </c>
      <c r="C275" s="4">
        <v>76.39</v>
      </c>
      <c r="D275" s="11">
        <f t="shared" si="4"/>
        <v>0.15278</v>
      </c>
    </row>
    <row r="276" spans="1:4" x14ac:dyDescent="0.25">
      <c r="A276" s="1">
        <v>43471</v>
      </c>
      <c r="B276" s="2">
        <v>0.72916666666666663</v>
      </c>
      <c r="C276" s="4">
        <v>2.33</v>
      </c>
      <c r="D276" s="11">
        <f t="shared" si="4"/>
        <v>4.6600000000000001E-3</v>
      </c>
    </row>
    <row r="277" spans="1:4" x14ac:dyDescent="0.25">
      <c r="A277" s="1">
        <v>43471</v>
      </c>
      <c r="B277" s="2">
        <v>0.75</v>
      </c>
      <c r="C277" s="4">
        <v>0</v>
      </c>
      <c r="D277" s="11">
        <f t="shared" si="4"/>
        <v>0</v>
      </c>
    </row>
    <row r="278" spans="1:4" x14ac:dyDescent="0.25">
      <c r="A278" s="1">
        <v>43471</v>
      </c>
      <c r="B278" s="2">
        <v>0.77083333333333337</v>
      </c>
      <c r="C278" s="4">
        <v>0</v>
      </c>
      <c r="D278" s="11">
        <f t="shared" si="4"/>
        <v>0</v>
      </c>
    </row>
    <row r="279" spans="1:4" x14ac:dyDescent="0.25">
      <c r="A279" s="1">
        <v>43471</v>
      </c>
      <c r="B279" s="2">
        <v>0.79166666666666663</v>
      </c>
      <c r="C279" s="4">
        <v>0</v>
      </c>
      <c r="D279" s="11">
        <f t="shared" si="4"/>
        <v>0</v>
      </c>
    </row>
    <row r="280" spans="1:4" x14ac:dyDescent="0.25">
      <c r="A280" s="1">
        <v>43471</v>
      </c>
      <c r="B280" s="2">
        <v>0.8125</v>
      </c>
      <c r="C280" s="4">
        <v>0</v>
      </c>
      <c r="D280" s="11">
        <f t="shared" si="4"/>
        <v>0</v>
      </c>
    </row>
    <row r="281" spans="1:4" x14ac:dyDescent="0.25">
      <c r="A281" s="1">
        <v>43471</v>
      </c>
      <c r="B281" s="2">
        <v>0.83333333333333337</v>
      </c>
      <c r="C281" s="4">
        <v>0</v>
      </c>
      <c r="D281" s="11">
        <f t="shared" si="4"/>
        <v>0</v>
      </c>
    </row>
    <row r="282" spans="1:4" x14ac:dyDescent="0.25">
      <c r="A282" s="1">
        <v>43471</v>
      </c>
      <c r="B282" s="2">
        <v>0.85416666666666663</v>
      </c>
      <c r="C282" s="4">
        <v>0</v>
      </c>
      <c r="D282" s="11">
        <f t="shared" si="4"/>
        <v>0</v>
      </c>
    </row>
    <row r="283" spans="1:4" x14ac:dyDescent="0.25">
      <c r="A283" s="1">
        <v>43471</v>
      </c>
      <c r="B283" s="2">
        <v>0.875</v>
      </c>
      <c r="C283" s="4">
        <v>0</v>
      </c>
      <c r="D283" s="11">
        <f t="shared" si="4"/>
        <v>0</v>
      </c>
    </row>
    <row r="284" spans="1:4" x14ac:dyDescent="0.25">
      <c r="A284" s="1">
        <v>43471</v>
      </c>
      <c r="B284" s="2">
        <v>0.89583333333333337</v>
      </c>
      <c r="C284" s="4">
        <v>0</v>
      </c>
      <c r="D284" s="11">
        <f t="shared" si="4"/>
        <v>0</v>
      </c>
    </row>
    <row r="285" spans="1:4" x14ac:dyDescent="0.25">
      <c r="A285" s="1">
        <v>43471</v>
      </c>
      <c r="B285" s="2">
        <v>0.91666666666666663</v>
      </c>
      <c r="C285" s="4">
        <v>0</v>
      </c>
      <c r="D285" s="11">
        <f t="shared" si="4"/>
        <v>0</v>
      </c>
    </row>
    <row r="286" spans="1:4" x14ac:dyDescent="0.25">
      <c r="A286" s="1">
        <v>43471</v>
      </c>
      <c r="B286" s="2">
        <v>0.9375</v>
      </c>
      <c r="C286" s="4">
        <v>0</v>
      </c>
      <c r="D286" s="11">
        <f t="shared" si="4"/>
        <v>0</v>
      </c>
    </row>
    <row r="287" spans="1:4" x14ac:dyDescent="0.25">
      <c r="A287" s="1">
        <v>43471</v>
      </c>
      <c r="B287" s="2">
        <v>0.95833333333333337</v>
      </c>
      <c r="C287" s="4">
        <v>0</v>
      </c>
      <c r="D287" s="11">
        <f t="shared" si="4"/>
        <v>0</v>
      </c>
    </row>
    <row r="288" spans="1:4" x14ac:dyDescent="0.25">
      <c r="A288" s="1">
        <v>43471</v>
      </c>
      <c r="B288" s="2">
        <v>0.97916666666666663</v>
      </c>
      <c r="C288" s="4">
        <v>0</v>
      </c>
      <c r="D288" s="11">
        <f t="shared" si="4"/>
        <v>0</v>
      </c>
    </row>
    <row r="289" spans="1:4" x14ac:dyDescent="0.25">
      <c r="A289" s="1">
        <v>43471</v>
      </c>
      <c r="B289" s="3">
        <v>1</v>
      </c>
      <c r="C289" s="4">
        <v>0</v>
      </c>
      <c r="D289" s="11">
        <f t="shared" si="4"/>
        <v>0</v>
      </c>
    </row>
    <row r="290" spans="1:4" x14ac:dyDescent="0.25">
      <c r="A290" s="1">
        <v>43472</v>
      </c>
      <c r="B290" s="2">
        <v>2.0833333333333332E-2</v>
      </c>
      <c r="C290" s="4">
        <v>0</v>
      </c>
      <c r="D290" s="11">
        <f t="shared" si="4"/>
        <v>0</v>
      </c>
    </row>
    <row r="291" spans="1:4" x14ac:dyDescent="0.25">
      <c r="A291" s="1">
        <v>43472</v>
      </c>
      <c r="B291" s="2">
        <v>4.1666666666666664E-2</v>
      </c>
      <c r="C291" s="4">
        <v>0</v>
      </c>
      <c r="D291" s="11">
        <f t="shared" si="4"/>
        <v>0</v>
      </c>
    </row>
    <row r="292" spans="1:4" x14ac:dyDescent="0.25">
      <c r="A292" s="1">
        <v>43472</v>
      </c>
      <c r="B292" s="2">
        <v>6.25E-2</v>
      </c>
      <c r="C292" s="4">
        <v>0</v>
      </c>
      <c r="D292" s="11">
        <f t="shared" si="4"/>
        <v>0</v>
      </c>
    </row>
    <row r="293" spans="1:4" x14ac:dyDescent="0.25">
      <c r="A293" s="1">
        <v>43472</v>
      </c>
      <c r="B293" s="2">
        <v>8.3333333333333329E-2</v>
      </c>
      <c r="C293" s="4">
        <v>0</v>
      </c>
      <c r="D293" s="11">
        <f t="shared" si="4"/>
        <v>0</v>
      </c>
    </row>
    <row r="294" spans="1:4" x14ac:dyDescent="0.25">
      <c r="A294" s="1">
        <v>43472</v>
      </c>
      <c r="B294" s="2">
        <v>0.10416666666666667</v>
      </c>
      <c r="C294" s="4">
        <v>0</v>
      </c>
      <c r="D294" s="11">
        <f t="shared" si="4"/>
        <v>0</v>
      </c>
    </row>
    <row r="295" spans="1:4" x14ac:dyDescent="0.25">
      <c r="A295" s="1">
        <v>43472</v>
      </c>
      <c r="B295" s="2">
        <v>0.125</v>
      </c>
      <c r="C295" s="4">
        <v>0</v>
      </c>
      <c r="D295" s="11">
        <f t="shared" si="4"/>
        <v>0</v>
      </c>
    </row>
    <row r="296" spans="1:4" x14ac:dyDescent="0.25">
      <c r="A296" s="1">
        <v>43472</v>
      </c>
      <c r="B296" s="2">
        <v>0.14583333333333334</v>
      </c>
      <c r="C296" s="4">
        <v>0</v>
      </c>
      <c r="D296" s="11">
        <f t="shared" si="4"/>
        <v>0</v>
      </c>
    </row>
    <row r="297" spans="1:4" x14ac:dyDescent="0.25">
      <c r="A297" s="1">
        <v>43472</v>
      </c>
      <c r="B297" s="2">
        <v>0.16666666666666666</v>
      </c>
      <c r="C297" s="4">
        <v>0</v>
      </c>
      <c r="D297" s="11">
        <f t="shared" si="4"/>
        <v>0</v>
      </c>
    </row>
    <row r="298" spans="1:4" x14ac:dyDescent="0.25">
      <c r="A298" s="1">
        <v>43472</v>
      </c>
      <c r="B298" s="2">
        <v>0.1875</v>
      </c>
      <c r="C298" s="4">
        <v>0</v>
      </c>
      <c r="D298" s="11">
        <f t="shared" si="4"/>
        <v>0</v>
      </c>
    </row>
    <row r="299" spans="1:4" x14ac:dyDescent="0.25">
      <c r="A299" s="1">
        <v>43472</v>
      </c>
      <c r="B299" s="2">
        <v>0.20833333333333334</v>
      </c>
      <c r="C299" s="4">
        <v>0</v>
      </c>
      <c r="D299" s="11">
        <f t="shared" si="4"/>
        <v>0</v>
      </c>
    </row>
    <row r="300" spans="1:4" x14ac:dyDescent="0.25">
      <c r="A300" s="1">
        <v>43472</v>
      </c>
      <c r="B300" s="2">
        <v>0.22916666666666666</v>
      </c>
      <c r="C300" s="4">
        <v>0</v>
      </c>
      <c r="D300" s="11">
        <f t="shared" si="4"/>
        <v>0</v>
      </c>
    </row>
    <row r="301" spans="1:4" x14ac:dyDescent="0.25">
      <c r="A301" s="1">
        <v>43472</v>
      </c>
      <c r="B301" s="2">
        <v>0.25</v>
      </c>
      <c r="C301" s="4">
        <v>0</v>
      </c>
      <c r="D301" s="11">
        <f t="shared" si="4"/>
        <v>0</v>
      </c>
    </row>
    <row r="302" spans="1:4" x14ac:dyDescent="0.25">
      <c r="A302" s="1">
        <v>43472</v>
      </c>
      <c r="B302" s="2">
        <v>0.27083333333333331</v>
      </c>
      <c r="C302" s="4">
        <v>0</v>
      </c>
      <c r="D302" s="11">
        <f t="shared" si="4"/>
        <v>0</v>
      </c>
    </row>
    <row r="303" spans="1:4" x14ac:dyDescent="0.25">
      <c r="A303" s="1">
        <v>43472</v>
      </c>
      <c r="B303" s="2">
        <v>0.29166666666666669</v>
      </c>
      <c r="C303" s="4">
        <v>0</v>
      </c>
      <c r="D303" s="11">
        <f t="shared" si="4"/>
        <v>0</v>
      </c>
    </row>
    <row r="304" spans="1:4" x14ac:dyDescent="0.25">
      <c r="A304" s="1">
        <v>43472</v>
      </c>
      <c r="B304" s="2">
        <v>0.3125</v>
      </c>
      <c r="C304" s="4">
        <v>4.3099999999999996</v>
      </c>
      <c r="D304" s="11">
        <f t="shared" si="4"/>
        <v>8.6199999999999992E-3</v>
      </c>
    </row>
    <row r="305" spans="1:4" x14ac:dyDescent="0.25">
      <c r="A305" s="1">
        <v>43472</v>
      </c>
      <c r="B305" s="2">
        <v>0.33333333333333331</v>
      </c>
      <c r="C305" s="4">
        <v>189.97</v>
      </c>
      <c r="D305" s="11">
        <f t="shared" si="4"/>
        <v>0.37994</v>
      </c>
    </row>
    <row r="306" spans="1:4" x14ac:dyDescent="0.25">
      <c r="A306" s="1">
        <v>43472</v>
      </c>
      <c r="B306" s="2">
        <v>0.35416666666666669</v>
      </c>
      <c r="C306" s="4">
        <v>449.54</v>
      </c>
      <c r="D306" s="11">
        <f t="shared" si="4"/>
        <v>0.89907999999999999</v>
      </c>
    </row>
    <row r="307" spans="1:4" x14ac:dyDescent="0.25">
      <c r="A307" s="1">
        <v>43472</v>
      </c>
      <c r="B307" s="2">
        <v>0.375</v>
      </c>
      <c r="C307" s="4">
        <v>1520.48</v>
      </c>
      <c r="D307" s="11">
        <f t="shared" si="4"/>
        <v>3.0409600000000001</v>
      </c>
    </row>
    <row r="308" spans="1:4" x14ac:dyDescent="0.25">
      <c r="A308" s="1">
        <v>43472</v>
      </c>
      <c r="B308" s="2">
        <v>0.39583333333333331</v>
      </c>
      <c r="C308" s="4">
        <v>1800.5</v>
      </c>
      <c r="D308" s="11">
        <f t="shared" si="4"/>
        <v>3.601</v>
      </c>
    </row>
    <row r="309" spans="1:4" x14ac:dyDescent="0.25">
      <c r="A309" s="1">
        <v>43472</v>
      </c>
      <c r="B309" s="2">
        <v>0.41666666666666669</v>
      </c>
      <c r="C309" s="4">
        <v>1857.16</v>
      </c>
      <c r="D309" s="11">
        <f t="shared" si="4"/>
        <v>3.7143200000000003</v>
      </c>
    </row>
    <row r="310" spans="1:4" x14ac:dyDescent="0.25">
      <c r="A310" s="1">
        <v>43472</v>
      </c>
      <c r="B310" s="2">
        <v>0.4375</v>
      </c>
      <c r="C310" s="4">
        <v>1888.61</v>
      </c>
      <c r="D310" s="11">
        <f t="shared" si="4"/>
        <v>3.7772199999999998</v>
      </c>
    </row>
    <row r="311" spans="1:4" x14ac:dyDescent="0.25">
      <c r="A311" s="1">
        <v>43472</v>
      </c>
      <c r="B311" s="2">
        <v>0.45833333333333331</v>
      </c>
      <c r="C311" s="4">
        <v>2017.54</v>
      </c>
      <c r="D311" s="11">
        <f t="shared" si="4"/>
        <v>4.0350799999999998</v>
      </c>
    </row>
    <row r="312" spans="1:4" x14ac:dyDescent="0.25">
      <c r="A312" s="1">
        <v>43472</v>
      </c>
      <c r="B312" s="2">
        <v>0.47916666666666669</v>
      </c>
      <c r="C312" s="4">
        <v>2054.6</v>
      </c>
      <c r="D312" s="11">
        <f t="shared" si="4"/>
        <v>4.1091999999999995</v>
      </c>
    </row>
    <row r="313" spans="1:4" x14ac:dyDescent="0.25">
      <c r="A313" s="1">
        <v>43472</v>
      </c>
      <c r="B313" s="2">
        <v>0.5</v>
      </c>
      <c r="C313" s="4">
        <v>2072.11</v>
      </c>
      <c r="D313" s="11">
        <f t="shared" si="4"/>
        <v>4.1442200000000007</v>
      </c>
    </row>
    <row r="314" spans="1:4" x14ac:dyDescent="0.25">
      <c r="A314" s="1">
        <v>43472</v>
      </c>
      <c r="B314" s="2">
        <v>0.52083333333333337</v>
      </c>
      <c r="C314" s="4">
        <v>2085.86</v>
      </c>
      <c r="D314" s="11">
        <f t="shared" si="4"/>
        <v>4.1717200000000005</v>
      </c>
    </row>
    <row r="315" spans="1:4" x14ac:dyDescent="0.25">
      <c r="A315" s="1">
        <v>43472</v>
      </c>
      <c r="B315" s="2">
        <v>0.54166666666666663</v>
      </c>
      <c r="C315" s="4">
        <v>2101.17</v>
      </c>
      <c r="D315" s="11">
        <f t="shared" si="4"/>
        <v>4.2023400000000004</v>
      </c>
    </row>
    <row r="316" spans="1:4" x14ac:dyDescent="0.25">
      <c r="A316" s="1">
        <v>43472</v>
      </c>
      <c r="B316" s="2">
        <v>0.5625</v>
      </c>
      <c r="C316" s="4">
        <v>2067.8000000000002</v>
      </c>
      <c r="D316" s="11">
        <f t="shared" si="4"/>
        <v>4.1356000000000002</v>
      </c>
    </row>
    <row r="317" spans="1:4" x14ac:dyDescent="0.25">
      <c r="A317" s="1">
        <v>43472</v>
      </c>
      <c r="B317" s="2">
        <v>0.58333333333333337</v>
      </c>
      <c r="C317" s="4">
        <v>2019.25</v>
      </c>
      <c r="D317" s="11">
        <f t="shared" si="4"/>
        <v>4.0385</v>
      </c>
    </row>
    <row r="318" spans="1:4" x14ac:dyDescent="0.25">
      <c r="A318" s="1">
        <v>43472</v>
      </c>
      <c r="B318" s="2">
        <v>0.60416666666666663</v>
      </c>
      <c r="C318" s="4">
        <v>1908.33</v>
      </c>
      <c r="D318" s="11">
        <f t="shared" si="4"/>
        <v>3.8166599999999997</v>
      </c>
    </row>
    <row r="319" spans="1:4" x14ac:dyDescent="0.25">
      <c r="A319" s="1">
        <v>43472</v>
      </c>
      <c r="B319" s="2">
        <v>0.625</v>
      </c>
      <c r="C319" s="4">
        <v>1861.15</v>
      </c>
      <c r="D319" s="11">
        <f t="shared" si="4"/>
        <v>3.7223000000000002</v>
      </c>
    </row>
    <row r="320" spans="1:4" x14ac:dyDescent="0.25">
      <c r="A320" s="1">
        <v>43472</v>
      </c>
      <c r="B320" s="2">
        <v>0.64583333333333337</v>
      </c>
      <c r="C320" s="4">
        <v>1817.4</v>
      </c>
      <c r="D320" s="11">
        <f t="shared" si="4"/>
        <v>3.6348000000000003</v>
      </c>
    </row>
    <row r="321" spans="1:4" x14ac:dyDescent="0.25">
      <c r="A321" s="1">
        <v>43472</v>
      </c>
      <c r="B321" s="2">
        <v>0.66666666666666663</v>
      </c>
      <c r="C321" s="4">
        <v>1442.4</v>
      </c>
      <c r="D321" s="11">
        <f t="shared" si="4"/>
        <v>2.8848000000000003</v>
      </c>
    </row>
    <row r="322" spans="1:4" x14ac:dyDescent="0.25">
      <c r="A322" s="1">
        <v>43472</v>
      </c>
      <c r="B322" s="2">
        <v>0.6875</v>
      </c>
      <c r="C322" s="4">
        <v>851.22</v>
      </c>
      <c r="D322" s="11">
        <f t="shared" si="4"/>
        <v>1.70244</v>
      </c>
    </row>
    <row r="323" spans="1:4" x14ac:dyDescent="0.25">
      <c r="A323" s="1">
        <v>43472</v>
      </c>
      <c r="B323" s="2">
        <v>0.70833333333333337</v>
      </c>
      <c r="C323" s="4">
        <v>214.81</v>
      </c>
      <c r="D323" s="11">
        <f t="shared" ref="D323:D386" si="5">(C323/1000)*2</f>
        <v>0.42962</v>
      </c>
    </row>
    <row r="324" spans="1:4" x14ac:dyDescent="0.25">
      <c r="A324" s="1">
        <v>43472</v>
      </c>
      <c r="B324" s="2">
        <v>0.72916666666666663</v>
      </c>
      <c r="C324" s="4">
        <v>6.78</v>
      </c>
      <c r="D324" s="11">
        <f t="shared" si="5"/>
        <v>1.3560000000000001E-2</v>
      </c>
    </row>
    <row r="325" spans="1:4" x14ac:dyDescent="0.25">
      <c r="A325" s="1">
        <v>43472</v>
      </c>
      <c r="B325" s="2">
        <v>0.75</v>
      </c>
      <c r="C325" s="4">
        <v>0</v>
      </c>
      <c r="D325" s="11">
        <f t="shared" si="5"/>
        <v>0</v>
      </c>
    </row>
    <row r="326" spans="1:4" x14ac:dyDescent="0.25">
      <c r="A326" s="1">
        <v>43472</v>
      </c>
      <c r="B326" s="2">
        <v>0.77083333333333337</v>
      </c>
      <c r="C326" s="4">
        <v>0</v>
      </c>
      <c r="D326" s="11">
        <f t="shared" si="5"/>
        <v>0</v>
      </c>
    </row>
    <row r="327" spans="1:4" x14ac:dyDescent="0.25">
      <c r="A327" s="1">
        <v>43472</v>
      </c>
      <c r="B327" s="2">
        <v>0.79166666666666663</v>
      </c>
      <c r="C327" s="4">
        <v>0</v>
      </c>
      <c r="D327" s="11">
        <f t="shared" si="5"/>
        <v>0</v>
      </c>
    </row>
    <row r="328" spans="1:4" x14ac:dyDescent="0.25">
      <c r="A328" s="1">
        <v>43472</v>
      </c>
      <c r="B328" s="2">
        <v>0.8125</v>
      </c>
      <c r="C328" s="4">
        <v>0</v>
      </c>
      <c r="D328" s="11">
        <f t="shared" si="5"/>
        <v>0</v>
      </c>
    </row>
    <row r="329" spans="1:4" x14ac:dyDescent="0.25">
      <c r="A329" s="1">
        <v>43472</v>
      </c>
      <c r="B329" s="2">
        <v>0.83333333333333337</v>
      </c>
      <c r="C329" s="4">
        <v>0</v>
      </c>
      <c r="D329" s="11">
        <f t="shared" si="5"/>
        <v>0</v>
      </c>
    </row>
    <row r="330" spans="1:4" x14ac:dyDescent="0.25">
      <c r="A330" s="1">
        <v>43472</v>
      </c>
      <c r="B330" s="2">
        <v>0.85416666666666663</v>
      </c>
      <c r="C330" s="4">
        <v>0</v>
      </c>
      <c r="D330" s="11">
        <f t="shared" si="5"/>
        <v>0</v>
      </c>
    </row>
    <row r="331" spans="1:4" x14ac:dyDescent="0.25">
      <c r="A331" s="1">
        <v>43472</v>
      </c>
      <c r="B331" s="2">
        <v>0.875</v>
      </c>
      <c r="C331" s="4">
        <v>0</v>
      </c>
      <c r="D331" s="11">
        <f t="shared" si="5"/>
        <v>0</v>
      </c>
    </row>
    <row r="332" spans="1:4" x14ac:dyDescent="0.25">
      <c r="A332" s="1">
        <v>43472</v>
      </c>
      <c r="B332" s="2">
        <v>0.89583333333333337</v>
      </c>
      <c r="C332" s="4">
        <v>0</v>
      </c>
      <c r="D332" s="11">
        <f t="shared" si="5"/>
        <v>0</v>
      </c>
    </row>
    <row r="333" spans="1:4" x14ac:dyDescent="0.25">
      <c r="A333" s="1">
        <v>43472</v>
      </c>
      <c r="B333" s="2">
        <v>0.91666666666666663</v>
      </c>
      <c r="C333" s="4">
        <v>0</v>
      </c>
      <c r="D333" s="11">
        <f t="shared" si="5"/>
        <v>0</v>
      </c>
    </row>
    <row r="334" spans="1:4" x14ac:dyDescent="0.25">
      <c r="A334" s="1">
        <v>43472</v>
      </c>
      <c r="B334" s="2">
        <v>0.9375</v>
      </c>
      <c r="C334" s="4">
        <v>0</v>
      </c>
      <c r="D334" s="11">
        <f t="shared" si="5"/>
        <v>0</v>
      </c>
    </row>
    <row r="335" spans="1:4" x14ac:dyDescent="0.25">
      <c r="A335" s="1">
        <v>43472</v>
      </c>
      <c r="B335" s="2">
        <v>0.95833333333333337</v>
      </c>
      <c r="C335" s="4">
        <v>0</v>
      </c>
      <c r="D335" s="11">
        <f t="shared" si="5"/>
        <v>0</v>
      </c>
    </row>
    <row r="336" spans="1:4" x14ac:dyDescent="0.25">
      <c r="A336" s="1">
        <v>43472</v>
      </c>
      <c r="B336" s="2">
        <v>0.97916666666666663</v>
      </c>
      <c r="C336" s="4">
        <v>0</v>
      </c>
      <c r="D336" s="11">
        <f t="shared" si="5"/>
        <v>0</v>
      </c>
    </row>
    <row r="337" spans="1:4" x14ac:dyDescent="0.25">
      <c r="A337" s="1">
        <v>43472</v>
      </c>
      <c r="B337" s="3">
        <v>1</v>
      </c>
      <c r="C337" s="4">
        <v>0</v>
      </c>
      <c r="D337" s="11">
        <f t="shared" si="5"/>
        <v>0</v>
      </c>
    </row>
    <row r="338" spans="1:4" x14ac:dyDescent="0.25">
      <c r="A338" s="1">
        <v>43473</v>
      </c>
      <c r="B338" s="2">
        <v>2.0833333333333332E-2</v>
      </c>
      <c r="C338" s="4">
        <v>0</v>
      </c>
      <c r="D338" s="11">
        <f t="shared" si="5"/>
        <v>0</v>
      </c>
    </row>
    <row r="339" spans="1:4" x14ac:dyDescent="0.25">
      <c r="A339" s="1">
        <v>43473</v>
      </c>
      <c r="B339" s="2">
        <v>4.1666666666666664E-2</v>
      </c>
      <c r="C339" s="4">
        <v>0</v>
      </c>
      <c r="D339" s="11">
        <f t="shared" si="5"/>
        <v>0</v>
      </c>
    </row>
    <row r="340" spans="1:4" x14ac:dyDescent="0.25">
      <c r="A340" s="1">
        <v>43473</v>
      </c>
      <c r="B340" s="2">
        <v>6.25E-2</v>
      </c>
      <c r="C340" s="4">
        <v>0</v>
      </c>
      <c r="D340" s="11">
        <f t="shared" si="5"/>
        <v>0</v>
      </c>
    </row>
    <row r="341" spans="1:4" x14ac:dyDescent="0.25">
      <c r="A341" s="1">
        <v>43473</v>
      </c>
      <c r="B341" s="2">
        <v>8.3333333333333329E-2</v>
      </c>
      <c r="C341" s="4">
        <v>0</v>
      </c>
      <c r="D341" s="11">
        <f t="shared" si="5"/>
        <v>0</v>
      </c>
    </row>
    <row r="342" spans="1:4" x14ac:dyDescent="0.25">
      <c r="A342" s="1">
        <v>43473</v>
      </c>
      <c r="B342" s="2">
        <v>0.10416666666666667</v>
      </c>
      <c r="C342" s="4">
        <v>0</v>
      </c>
      <c r="D342" s="11">
        <f t="shared" si="5"/>
        <v>0</v>
      </c>
    </row>
    <row r="343" spans="1:4" x14ac:dyDescent="0.25">
      <c r="A343" s="1">
        <v>43473</v>
      </c>
      <c r="B343" s="2">
        <v>0.125</v>
      </c>
      <c r="C343" s="4">
        <v>0</v>
      </c>
      <c r="D343" s="11">
        <f t="shared" si="5"/>
        <v>0</v>
      </c>
    </row>
    <row r="344" spans="1:4" x14ac:dyDescent="0.25">
      <c r="A344" s="1">
        <v>43473</v>
      </c>
      <c r="B344" s="2">
        <v>0.14583333333333334</v>
      </c>
      <c r="C344" s="4">
        <v>0</v>
      </c>
      <c r="D344" s="11">
        <f t="shared" si="5"/>
        <v>0</v>
      </c>
    </row>
    <row r="345" spans="1:4" x14ac:dyDescent="0.25">
      <c r="A345" s="1">
        <v>43473</v>
      </c>
      <c r="B345" s="2">
        <v>0.16666666666666666</v>
      </c>
      <c r="C345" s="4">
        <v>0</v>
      </c>
      <c r="D345" s="11">
        <f t="shared" si="5"/>
        <v>0</v>
      </c>
    </row>
    <row r="346" spans="1:4" x14ac:dyDescent="0.25">
      <c r="A346" s="1">
        <v>43473</v>
      </c>
      <c r="B346" s="2">
        <v>0.1875</v>
      </c>
      <c r="C346" s="4">
        <v>0</v>
      </c>
      <c r="D346" s="11">
        <f t="shared" si="5"/>
        <v>0</v>
      </c>
    </row>
    <row r="347" spans="1:4" x14ac:dyDescent="0.25">
      <c r="A347" s="1">
        <v>43473</v>
      </c>
      <c r="B347" s="2">
        <v>0.20833333333333334</v>
      </c>
      <c r="C347" s="4">
        <v>0</v>
      </c>
      <c r="D347" s="11">
        <f t="shared" si="5"/>
        <v>0</v>
      </c>
    </row>
    <row r="348" spans="1:4" x14ac:dyDescent="0.25">
      <c r="A348" s="1">
        <v>43473</v>
      </c>
      <c r="B348" s="2">
        <v>0.22916666666666666</v>
      </c>
      <c r="C348" s="4">
        <v>0</v>
      </c>
      <c r="D348" s="11">
        <f t="shared" si="5"/>
        <v>0</v>
      </c>
    </row>
    <row r="349" spans="1:4" x14ac:dyDescent="0.25">
      <c r="A349" s="1">
        <v>43473</v>
      </c>
      <c r="B349" s="2">
        <v>0.25</v>
      </c>
      <c r="C349" s="4">
        <v>0</v>
      </c>
      <c r="D349" s="11">
        <f t="shared" si="5"/>
        <v>0</v>
      </c>
    </row>
    <row r="350" spans="1:4" x14ac:dyDescent="0.25">
      <c r="A350" s="1">
        <v>43473</v>
      </c>
      <c r="B350" s="2">
        <v>0.27083333333333331</v>
      </c>
      <c r="C350" s="4">
        <v>0</v>
      </c>
      <c r="D350" s="11">
        <f t="shared" si="5"/>
        <v>0</v>
      </c>
    </row>
    <row r="351" spans="1:4" x14ac:dyDescent="0.25">
      <c r="A351" s="1">
        <v>43473</v>
      </c>
      <c r="B351" s="2">
        <v>0.29166666666666669</v>
      </c>
      <c r="C351" s="4">
        <v>0</v>
      </c>
      <c r="D351" s="11">
        <f t="shared" si="5"/>
        <v>0</v>
      </c>
    </row>
    <row r="352" spans="1:4" x14ac:dyDescent="0.25">
      <c r="A352" s="1">
        <v>43473</v>
      </c>
      <c r="B352" s="2">
        <v>0.3125</v>
      </c>
      <c r="C352" s="4">
        <v>0</v>
      </c>
      <c r="D352" s="11">
        <f t="shared" si="5"/>
        <v>0</v>
      </c>
    </row>
    <row r="353" spans="1:4" x14ac:dyDescent="0.25">
      <c r="A353" s="1">
        <v>43473</v>
      </c>
      <c r="B353" s="2">
        <v>0.33333333333333331</v>
      </c>
      <c r="C353" s="4">
        <v>7.03</v>
      </c>
      <c r="D353" s="11">
        <f t="shared" si="5"/>
        <v>1.4060000000000001E-2</v>
      </c>
    </row>
    <row r="354" spans="1:4" x14ac:dyDescent="0.25">
      <c r="A354" s="1">
        <v>43473</v>
      </c>
      <c r="B354" s="2">
        <v>0.35416666666666669</v>
      </c>
      <c r="C354" s="4">
        <v>77.91</v>
      </c>
      <c r="D354" s="11">
        <f t="shared" si="5"/>
        <v>0.15581999999999999</v>
      </c>
    </row>
    <row r="355" spans="1:4" x14ac:dyDescent="0.25">
      <c r="A355" s="1">
        <v>43473</v>
      </c>
      <c r="B355" s="2">
        <v>0.375</v>
      </c>
      <c r="C355" s="4">
        <v>177.39</v>
      </c>
      <c r="D355" s="11">
        <f t="shared" si="5"/>
        <v>0.35477999999999998</v>
      </c>
    </row>
    <row r="356" spans="1:4" x14ac:dyDescent="0.25">
      <c r="A356" s="1">
        <v>43473</v>
      </c>
      <c r="B356" s="2">
        <v>0.39583333333333331</v>
      </c>
      <c r="C356" s="4">
        <v>294.77</v>
      </c>
      <c r="D356" s="11">
        <f t="shared" si="5"/>
        <v>0.58953999999999995</v>
      </c>
    </row>
    <row r="357" spans="1:4" x14ac:dyDescent="0.25">
      <c r="A357" s="1">
        <v>43473</v>
      </c>
      <c r="B357" s="2">
        <v>0.41666666666666669</v>
      </c>
      <c r="C357" s="4">
        <v>388.36</v>
      </c>
      <c r="D357" s="11">
        <f t="shared" si="5"/>
        <v>0.77672000000000008</v>
      </c>
    </row>
    <row r="358" spans="1:4" x14ac:dyDescent="0.25">
      <c r="A358" s="1">
        <v>43473</v>
      </c>
      <c r="B358" s="2">
        <v>0.4375</v>
      </c>
      <c r="C358" s="4">
        <v>443.24</v>
      </c>
      <c r="D358" s="11">
        <f t="shared" si="5"/>
        <v>0.88648000000000005</v>
      </c>
    </row>
    <row r="359" spans="1:4" x14ac:dyDescent="0.25">
      <c r="A359" s="1">
        <v>43473</v>
      </c>
      <c r="B359" s="2">
        <v>0.45833333333333331</v>
      </c>
      <c r="C359" s="4">
        <v>599.66</v>
      </c>
      <c r="D359" s="11">
        <f t="shared" si="5"/>
        <v>1.1993199999999999</v>
      </c>
    </row>
    <row r="360" spans="1:4" x14ac:dyDescent="0.25">
      <c r="A360" s="1">
        <v>43473</v>
      </c>
      <c r="B360" s="2">
        <v>0.47916666666666669</v>
      </c>
      <c r="C360" s="4">
        <v>553.59</v>
      </c>
      <c r="D360" s="11">
        <f t="shared" si="5"/>
        <v>1.1071800000000001</v>
      </c>
    </row>
    <row r="361" spans="1:4" x14ac:dyDescent="0.25">
      <c r="A361" s="1">
        <v>43473</v>
      </c>
      <c r="B361" s="2">
        <v>0.5</v>
      </c>
      <c r="C361" s="4">
        <v>653.54999999999995</v>
      </c>
      <c r="D361" s="11">
        <f t="shared" si="5"/>
        <v>1.3070999999999999</v>
      </c>
    </row>
    <row r="362" spans="1:4" x14ac:dyDescent="0.25">
      <c r="A362" s="1">
        <v>43473</v>
      </c>
      <c r="B362" s="2">
        <v>0.52083333333333337</v>
      </c>
      <c r="C362" s="4">
        <v>668.39</v>
      </c>
      <c r="D362" s="11">
        <f t="shared" si="5"/>
        <v>1.3367800000000001</v>
      </c>
    </row>
    <row r="363" spans="1:4" x14ac:dyDescent="0.25">
      <c r="A363" s="1">
        <v>43473</v>
      </c>
      <c r="B363" s="2">
        <v>0.54166666666666663</v>
      </c>
      <c r="C363" s="4">
        <v>664.06</v>
      </c>
      <c r="D363" s="11">
        <f t="shared" si="5"/>
        <v>1.32812</v>
      </c>
    </row>
    <row r="364" spans="1:4" x14ac:dyDescent="0.25">
      <c r="A364" s="1">
        <v>43473</v>
      </c>
      <c r="B364" s="2">
        <v>0.5625</v>
      </c>
      <c r="C364" s="4">
        <v>738.24</v>
      </c>
      <c r="D364" s="11">
        <f t="shared" si="5"/>
        <v>1.47648</v>
      </c>
    </row>
    <row r="365" spans="1:4" x14ac:dyDescent="0.25">
      <c r="A365" s="1">
        <v>43473</v>
      </c>
      <c r="B365" s="2">
        <v>0.58333333333333337</v>
      </c>
      <c r="C365" s="4">
        <v>832.19</v>
      </c>
      <c r="D365" s="11">
        <f t="shared" si="5"/>
        <v>1.6643800000000002</v>
      </c>
    </row>
    <row r="366" spans="1:4" x14ac:dyDescent="0.25">
      <c r="A366" s="1">
        <v>43473</v>
      </c>
      <c r="B366" s="2">
        <v>0.60416666666666663</v>
      </c>
      <c r="C366" s="4">
        <v>830.62</v>
      </c>
      <c r="D366" s="11">
        <f t="shared" si="5"/>
        <v>1.66124</v>
      </c>
    </row>
    <row r="367" spans="1:4" x14ac:dyDescent="0.25">
      <c r="A367" s="1">
        <v>43473</v>
      </c>
      <c r="B367" s="2">
        <v>0.625</v>
      </c>
      <c r="C367" s="4">
        <v>770.74</v>
      </c>
      <c r="D367" s="11">
        <f t="shared" si="5"/>
        <v>1.54148</v>
      </c>
    </row>
    <row r="368" spans="1:4" x14ac:dyDescent="0.25">
      <c r="A368" s="1">
        <v>43473</v>
      </c>
      <c r="B368" s="2">
        <v>0.64583333333333337</v>
      </c>
      <c r="C368" s="4">
        <v>793.4</v>
      </c>
      <c r="D368" s="11">
        <f t="shared" si="5"/>
        <v>1.5868</v>
      </c>
    </row>
    <row r="369" spans="1:4" x14ac:dyDescent="0.25">
      <c r="A369" s="1">
        <v>43473</v>
      </c>
      <c r="B369" s="2">
        <v>0.66666666666666663</v>
      </c>
      <c r="C369" s="4">
        <v>913.2</v>
      </c>
      <c r="D369" s="11">
        <f t="shared" si="5"/>
        <v>1.8264</v>
      </c>
    </row>
    <row r="370" spans="1:4" x14ac:dyDescent="0.25">
      <c r="A370" s="1">
        <v>43473</v>
      </c>
      <c r="B370" s="2">
        <v>0.6875</v>
      </c>
      <c r="C370" s="4">
        <v>349.9</v>
      </c>
      <c r="D370" s="11">
        <f t="shared" si="5"/>
        <v>0.69979999999999998</v>
      </c>
    </row>
    <row r="371" spans="1:4" x14ac:dyDescent="0.25">
      <c r="A371" s="1">
        <v>43473</v>
      </c>
      <c r="B371" s="2">
        <v>0.70833333333333337</v>
      </c>
      <c r="C371" s="4">
        <v>296.38</v>
      </c>
      <c r="D371" s="11">
        <f t="shared" si="5"/>
        <v>0.59275999999999995</v>
      </c>
    </row>
    <row r="372" spans="1:4" x14ac:dyDescent="0.25">
      <c r="A372" s="1">
        <v>43473</v>
      </c>
      <c r="B372" s="2">
        <v>0.72916666666666663</v>
      </c>
      <c r="C372" s="4">
        <v>22.23</v>
      </c>
      <c r="D372" s="11">
        <f t="shared" si="5"/>
        <v>4.446E-2</v>
      </c>
    </row>
    <row r="373" spans="1:4" x14ac:dyDescent="0.25">
      <c r="A373" s="1">
        <v>43473</v>
      </c>
      <c r="B373" s="2">
        <v>0.75</v>
      </c>
      <c r="C373" s="4">
        <v>0</v>
      </c>
      <c r="D373" s="11">
        <f t="shared" si="5"/>
        <v>0</v>
      </c>
    </row>
    <row r="374" spans="1:4" x14ac:dyDescent="0.25">
      <c r="A374" s="1">
        <v>43473</v>
      </c>
      <c r="B374" s="2">
        <v>0.77083333333333337</v>
      </c>
      <c r="C374" s="4">
        <v>0</v>
      </c>
      <c r="D374" s="11">
        <f t="shared" si="5"/>
        <v>0</v>
      </c>
    </row>
    <row r="375" spans="1:4" x14ac:dyDescent="0.25">
      <c r="A375" s="1">
        <v>43473</v>
      </c>
      <c r="B375" s="2">
        <v>0.79166666666666663</v>
      </c>
      <c r="C375" s="4">
        <v>0</v>
      </c>
      <c r="D375" s="11">
        <f t="shared" si="5"/>
        <v>0</v>
      </c>
    </row>
    <row r="376" spans="1:4" x14ac:dyDescent="0.25">
      <c r="A376" s="1">
        <v>43473</v>
      </c>
      <c r="B376" s="2">
        <v>0.8125</v>
      </c>
      <c r="C376" s="4">
        <v>0</v>
      </c>
      <c r="D376" s="11">
        <f t="shared" si="5"/>
        <v>0</v>
      </c>
    </row>
    <row r="377" spans="1:4" x14ac:dyDescent="0.25">
      <c r="A377" s="1">
        <v>43473</v>
      </c>
      <c r="B377" s="2">
        <v>0.83333333333333337</v>
      </c>
      <c r="C377" s="4">
        <v>0</v>
      </c>
      <c r="D377" s="11">
        <f t="shared" si="5"/>
        <v>0</v>
      </c>
    </row>
    <row r="378" spans="1:4" x14ac:dyDescent="0.25">
      <c r="A378" s="1">
        <v>43473</v>
      </c>
      <c r="B378" s="2">
        <v>0.85416666666666663</v>
      </c>
      <c r="C378" s="4">
        <v>0</v>
      </c>
      <c r="D378" s="11">
        <f t="shared" si="5"/>
        <v>0</v>
      </c>
    </row>
    <row r="379" spans="1:4" x14ac:dyDescent="0.25">
      <c r="A379" s="1">
        <v>43473</v>
      </c>
      <c r="B379" s="2">
        <v>0.875</v>
      </c>
      <c r="C379" s="4">
        <v>0</v>
      </c>
      <c r="D379" s="11">
        <f t="shared" si="5"/>
        <v>0</v>
      </c>
    </row>
    <row r="380" spans="1:4" x14ac:dyDescent="0.25">
      <c r="A380" s="1">
        <v>43473</v>
      </c>
      <c r="B380" s="2">
        <v>0.89583333333333337</v>
      </c>
      <c r="C380" s="4">
        <v>0</v>
      </c>
      <c r="D380" s="11">
        <f t="shared" si="5"/>
        <v>0</v>
      </c>
    </row>
    <row r="381" spans="1:4" x14ac:dyDescent="0.25">
      <c r="A381" s="1">
        <v>43473</v>
      </c>
      <c r="B381" s="2">
        <v>0.91666666666666663</v>
      </c>
      <c r="C381" s="4">
        <v>0</v>
      </c>
      <c r="D381" s="11">
        <f t="shared" si="5"/>
        <v>0</v>
      </c>
    </row>
    <row r="382" spans="1:4" x14ac:dyDescent="0.25">
      <c r="A382" s="1">
        <v>43473</v>
      </c>
      <c r="B382" s="2">
        <v>0.9375</v>
      </c>
      <c r="C382" s="4">
        <v>0</v>
      </c>
      <c r="D382" s="11">
        <f t="shared" si="5"/>
        <v>0</v>
      </c>
    </row>
    <row r="383" spans="1:4" x14ac:dyDescent="0.25">
      <c r="A383" s="1">
        <v>43473</v>
      </c>
      <c r="B383" s="2">
        <v>0.95833333333333337</v>
      </c>
      <c r="C383" s="4">
        <v>0</v>
      </c>
      <c r="D383" s="11">
        <f t="shared" si="5"/>
        <v>0</v>
      </c>
    </row>
    <row r="384" spans="1:4" x14ac:dyDescent="0.25">
      <c r="A384" s="1">
        <v>43473</v>
      </c>
      <c r="B384" s="2">
        <v>0.97916666666666663</v>
      </c>
      <c r="C384" s="4">
        <v>0</v>
      </c>
      <c r="D384" s="11">
        <f t="shared" si="5"/>
        <v>0</v>
      </c>
    </row>
    <row r="385" spans="1:4" x14ac:dyDescent="0.25">
      <c r="A385" s="1">
        <v>43473</v>
      </c>
      <c r="B385" s="3">
        <v>1</v>
      </c>
      <c r="C385" s="4">
        <v>0</v>
      </c>
      <c r="D385" s="11">
        <f t="shared" si="5"/>
        <v>0</v>
      </c>
    </row>
    <row r="386" spans="1:4" x14ac:dyDescent="0.25">
      <c r="A386" s="1">
        <v>43474</v>
      </c>
      <c r="B386" s="2">
        <v>2.0833333333333332E-2</v>
      </c>
      <c r="C386" s="4">
        <v>0</v>
      </c>
      <c r="D386" s="11">
        <f t="shared" si="5"/>
        <v>0</v>
      </c>
    </row>
    <row r="387" spans="1:4" x14ac:dyDescent="0.25">
      <c r="A387" s="1">
        <v>43474</v>
      </c>
      <c r="B387" s="2">
        <v>4.1666666666666664E-2</v>
      </c>
      <c r="C387" s="4">
        <v>0</v>
      </c>
      <c r="D387" s="11">
        <f t="shared" ref="D387:D450" si="6">(C387/1000)*2</f>
        <v>0</v>
      </c>
    </row>
    <row r="388" spans="1:4" x14ac:dyDescent="0.25">
      <c r="A388" s="1">
        <v>43474</v>
      </c>
      <c r="B388" s="2">
        <v>6.25E-2</v>
      </c>
      <c r="C388" s="4">
        <v>0</v>
      </c>
      <c r="D388" s="11">
        <f t="shared" si="6"/>
        <v>0</v>
      </c>
    </row>
    <row r="389" spans="1:4" x14ac:dyDescent="0.25">
      <c r="A389" s="1">
        <v>43474</v>
      </c>
      <c r="B389" s="2">
        <v>8.3333333333333329E-2</v>
      </c>
      <c r="C389" s="4">
        <v>0</v>
      </c>
      <c r="D389" s="11">
        <f t="shared" si="6"/>
        <v>0</v>
      </c>
    </row>
    <row r="390" spans="1:4" x14ac:dyDescent="0.25">
      <c r="A390" s="1">
        <v>43474</v>
      </c>
      <c r="B390" s="2">
        <v>0.10416666666666667</v>
      </c>
      <c r="C390" s="4">
        <v>0</v>
      </c>
      <c r="D390" s="11">
        <f t="shared" si="6"/>
        <v>0</v>
      </c>
    </row>
    <row r="391" spans="1:4" x14ac:dyDescent="0.25">
      <c r="A391" s="1">
        <v>43474</v>
      </c>
      <c r="B391" s="2">
        <v>0.125</v>
      </c>
      <c r="C391" s="4">
        <v>0</v>
      </c>
      <c r="D391" s="11">
        <f t="shared" si="6"/>
        <v>0</v>
      </c>
    </row>
    <row r="392" spans="1:4" x14ac:dyDescent="0.25">
      <c r="A392" s="1">
        <v>43474</v>
      </c>
      <c r="B392" s="2">
        <v>0.14583333333333334</v>
      </c>
      <c r="C392" s="4">
        <v>0</v>
      </c>
      <c r="D392" s="11">
        <f t="shared" si="6"/>
        <v>0</v>
      </c>
    </row>
    <row r="393" spans="1:4" x14ac:dyDescent="0.25">
      <c r="A393" s="1">
        <v>43474</v>
      </c>
      <c r="B393" s="2">
        <v>0.16666666666666666</v>
      </c>
      <c r="C393" s="4">
        <v>0</v>
      </c>
      <c r="D393" s="11">
        <f t="shared" si="6"/>
        <v>0</v>
      </c>
    </row>
    <row r="394" spans="1:4" x14ac:dyDescent="0.25">
      <c r="A394" s="1">
        <v>43474</v>
      </c>
      <c r="B394" s="2">
        <v>0.1875</v>
      </c>
      <c r="C394" s="4">
        <v>0</v>
      </c>
      <c r="D394" s="11">
        <f t="shared" si="6"/>
        <v>0</v>
      </c>
    </row>
    <row r="395" spans="1:4" x14ac:dyDescent="0.25">
      <c r="A395" s="1">
        <v>43474</v>
      </c>
      <c r="B395" s="2">
        <v>0.20833333333333334</v>
      </c>
      <c r="C395" s="4">
        <v>0</v>
      </c>
      <c r="D395" s="11">
        <f t="shared" si="6"/>
        <v>0</v>
      </c>
    </row>
    <row r="396" spans="1:4" x14ac:dyDescent="0.25">
      <c r="A396" s="1">
        <v>43474</v>
      </c>
      <c r="B396" s="2">
        <v>0.22916666666666666</v>
      </c>
      <c r="C396" s="4">
        <v>0</v>
      </c>
      <c r="D396" s="11">
        <f t="shared" si="6"/>
        <v>0</v>
      </c>
    </row>
    <row r="397" spans="1:4" x14ac:dyDescent="0.25">
      <c r="A397" s="1">
        <v>43474</v>
      </c>
      <c r="B397" s="2">
        <v>0.25</v>
      </c>
      <c r="C397" s="4">
        <v>0</v>
      </c>
      <c r="D397" s="11">
        <f t="shared" si="6"/>
        <v>0</v>
      </c>
    </row>
    <row r="398" spans="1:4" x14ac:dyDescent="0.25">
      <c r="A398" s="1">
        <v>43474</v>
      </c>
      <c r="B398" s="2">
        <v>0.27083333333333331</v>
      </c>
      <c r="C398" s="4">
        <v>0</v>
      </c>
      <c r="D398" s="11">
        <f t="shared" si="6"/>
        <v>0</v>
      </c>
    </row>
    <row r="399" spans="1:4" x14ac:dyDescent="0.25">
      <c r="A399" s="1">
        <v>43474</v>
      </c>
      <c r="B399" s="2">
        <v>0.29166666666666669</v>
      </c>
      <c r="C399" s="4">
        <v>0</v>
      </c>
      <c r="D399" s="11">
        <f t="shared" si="6"/>
        <v>0</v>
      </c>
    </row>
    <row r="400" spans="1:4" x14ac:dyDescent="0.25">
      <c r="A400" s="1">
        <v>43474</v>
      </c>
      <c r="B400" s="2">
        <v>0.3125</v>
      </c>
      <c r="C400" s="4">
        <v>1.79</v>
      </c>
      <c r="D400" s="11">
        <f t="shared" si="6"/>
        <v>3.5800000000000003E-3</v>
      </c>
    </row>
    <row r="401" spans="1:4" x14ac:dyDescent="0.25">
      <c r="A401" s="1">
        <v>43474</v>
      </c>
      <c r="B401" s="2">
        <v>0.33333333333333331</v>
      </c>
      <c r="C401" s="4">
        <v>17.36</v>
      </c>
      <c r="D401" s="11">
        <f t="shared" si="6"/>
        <v>3.4720000000000001E-2</v>
      </c>
    </row>
    <row r="402" spans="1:4" x14ac:dyDescent="0.25">
      <c r="A402" s="1">
        <v>43474</v>
      </c>
      <c r="B402" s="2">
        <v>0.35416666666666669</v>
      </c>
      <c r="C402" s="4">
        <v>335.58</v>
      </c>
      <c r="D402" s="11">
        <f t="shared" si="6"/>
        <v>0.67115999999999998</v>
      </c>
    </row>
    <row r="403" spans="1:4" x14ac:dyDescent="0.25">
      <c r="A403" s="1">
        <v>43474</v>
      </c>
      <c r="B403" s="2">
        <v>0.375</v>
      </c>
      <c r="C403" s="4">
        <v>234.7</v>
      </c>
      <c r="D403" s="11">
        <f t="shared" si="6"/>
        <v>0.46939999999999998</v>
      </c>
    </row>
    <row r="404" spans="1:4" x14ac:dyDescent="0.25">
      <c r="A404" s="1">
        <v>43474</v>
      </c>
      <c r="B404" s="2">
        <v>0.39583333333333331</v>
      </c>
      <c r="C404" s="4">
        <v>270.77999999999997</v>
      </c>
      <c r="D404" s="11">
        <f t="shared" si="6"/>
        <v>0.54155999999999993</v>
      </c>
    </row>
    <row r="405" spans="1:4" x14ac:dyDescent="0.25">
      <c r="A405" s="1">
        <v>43474</v>
      </c>
      <c r="B405" s="2">
        <v>0.41666666666666669</v>
      </c>
      <c r="C405" s="4">
        <v>543.75</v>
      </c>
      <c r="D405" s="11">
        <f t="shared" si="6"/>
        <v>1.0874999999999999</v>
      </c>
    </row>
    <row r="406" spans="1:4" x14ac:dyDescent="0.25">
      <c r="A406" s="1">
        <v>43474</v>
      </c>
      <c r="B406" s="2">
        <v>0.4375</v>
      </c>
      <c r="C406" s="4">
        <v>808.15</v>
      </c>
      <c r="D406" s="11">
        <f t="shared" si="6"/>
        <v>1.6162999999999998</v>
      </c>
    </row>
    <row r="407" spans="1:4" x14ac:dyDescent="0.25">
      <c r="A407" s="1">
        <v>43474</v>
      </c>
      <c r="B407" s="2">
        <v>0.45833333333333331</v>
      </c>
      <c r="C407" s="4">
        <v>1399.28</v>
      </c>
      <c r="D407" s="11">
        <f t="shared" si="6"/>
        <v>2.7985600000000002</v>
      </c>
    </row>
    <row r="408" spans="1:4" x14ac:dyDescent="0.25">
      <c r="A408" s="1">
        <v>43474</v>
      </c>
      <c r="B408" s="2">
        <v>0.47916666666666669</v>
      </c>
      <c r="C408" s="4">
        <v>1258.3399999999999</v>
      </c>
      <c r="D408" s="11">
        <f t="shared" si="6"/>
        <v>2.51668</v>
      </c>
    </row>
    <row r="409" spans="1:4" x14ac:dyDescent="0.25">
      <c r="A409" s="1">
        <v>43474</v>
      </c>
      <c r="B409" s="2">
        <v>0.5</v>
      </c>
      <c r="C409" s="4">
        <v>784.18</v>
      </c>
      <c r="D409" s="11">
        <f t="shared" si="6"/>
        <v>1.56836</v>
      </c>
    </row>
    <row r="410" spans="1:4" x14ac:dyDescent="0.25">
      <c r="A410" s="1">
        <v>43474</v>
      </c>
      <c r="B410" s="2">
        <v>0.52083333333333337</v>
      </c>
      <c r="C410" s="4">
        <v>900.36</v>
      </c>
      <c r="D410" s="11">
        <f t="shared" si="6"/>
        <v>1.8007200000000001</v>
      </c>
    </row>
    <row r="411" spans="1:4" x14ac:dyDescent="0.25">
      <c r="A411" s="1">
        <v>43474</v>
      </c>
      <c r="B411" s="2">
        <v>0.54166666666666663</v>
      </c>
      <c r="C411" s="4">
        <v>933.17</v>
      </c>
      <c r="D411" s="11">
        <f t="shared" si="6"/>
        <v>1.8663399999999999</v>
      </c>
    </row>
    <row r="412" spans="1:4" x14ac:dyDescent="0.25">
      <c r="A412" s="1">
        <v>43474</v>
      </c>
      <c r="B412" s="2">
        <v>0.5625</v>
      </c>
      <c r="C412" s="4">
        <v>813.91</v>
      </c>
      <c r="D412" s="11">
        <f t="shared" si="6"/>
        <v>1.62782</v>
      </c>
    </row>
    <row r="413" spans="1:4" x14ac:dyDescent="0.25">
      <c r="A413" s="1">
        <v>43474</v>
      </c>
      <c r="B413" s="2">
        <v>0.58333333333333337</v>
      </c>
      <c r="C413" s="4">
        <v>1102.53</v>
      </c>
      <c r="D413" s="11">
        <f t="shared" si="6"/>
        <v>2.20506</v>
      </c>
    </row>
    <row r="414" spans="1:4" x14ac:dyDescent="0.25">
      <c r="A414" s="1">
        <v>43474</v>
      </c>
      <c r="B414" s="2">
        <v>0.60416666666666663</v>
      </c>
      <c r="C414" s="4">
        <v>1323.6</v>
      </c>
      <c r="D414" s="11">
        <f t="shared" si="6"/>
        <v>2.6471999999999998</v>
      </c>
    </row>
    <row r="415" spans="1:4" x14ac:dyDescent="0.25">
      <c r="A415" s="1">
        <v>43474</v>
      </c>
      <c r="B415" s="2">
        <v>0.625</v>
      </c>
      <c r="C415" s="4">
        <v>811.31</v>
      </c>
      <c r="D415" s="11">
        <f t="shared" si="6"/>
        <v>1.62262</v>
      </c>
    </row>
    <row r="416" spans="1:4" x14ac:dyDescent="0.25">
      <c r="A416" s="1">
        <v>43474</v>
      </c>
      <c r="B416" s="2">
        <v>0.64583333333333337</v>
      </c>
      <c r="C416" s="4">
        <v>1147.6500000000001</v>
      </c>
      <c r="D416" s="11">
        <f t="shared" si="6"/>
        <v>2.2953000000000001</v>
      </c>
    </row>
    <row r="417" spans="1:4" x14ac:dyDescent="0.25">
      <c r="A417" s="1">
        <v>43474</v>
      </c>
      <c r="B417" s="2">
        <v>0.66666666666666663</v>
      </c>
      <c r="C417" s="4">
        <v>860.94</v>
      </c>
      <c r="D417" s="11">
        <f t="shared" si="6"/>
        <v>1.7218800000000001</v>
      </c>
    </row>
    <row r="418" spans="1:4" x14ac:dyDescent="0.25">
      <c r="A418" s="1">
        <v>43474</v>
      </c>
      <c r="B418" s="2">
        <v>0.6875</v>
      </c>
      <c r="C418" s="4">
        <v>703.6</v>
      </c>
      <c r="D418" s="11">
        <f t="shared" si="6"/>
        <v>1.4072</v>
      </c>
    </row>
    <row r="419" spans="1:4" x14ac:dyDescent="0.25">
      <c r="A419" s="1">
        <v>43474</v>
      </c>
      <c r="B419" s="2">
        <v>0.70833333333333337</v>
      </c>
      <c r="C419" s="4">
        <v>382.42</v>
      </c>
      <c r="D419" s="11">
        <f t="shared" si="6"/>
        <v>0.76484000000000008</v>
      </c>
    </row>
    <row r="420" spans="1:4" x14ac:dyDescent="0.25">
      <c r="A420" s="1">
        <v>43474</v>
      </c>
      <c r="B420" s="2">
        <v>0.72916666666666663</v>
      </c>
      <c r="C420" s="4">
        <v>19.87</v>
      </c>
      <c r="D420" s="11">
        <f t="shared" si="6"/>
        <v>3.9740000000000004E-2</v>
      </c>
    </row>
    <row r="421" spans="1:4" x14ac:dyDescent="0.25">
      <c r="A421" s="1">
        <v>43474</v>
      </c>
      <c r="B421" s="2">
        <v>0.75</v>
      </c>
      <c r="C421" s="4">
        <v>0</v>
      </c>
      <c r="D421" s="11">
        <f t="shared" si="6"/>
        <v>0</v>
      </c>
    </row>
    <row r="422" spans="1:4" x14ac:dyDescent="0.25">
      <c r="A422" s="1">
        <v>43474</v>
      </c>
      <c r="B422" s="2">
        <v>0.77083333333333337</v>
      </c>
      <c r="C422" s="4">
        <v>0</v>
      </c>
      <c r="D422" s="11">
        <f t="shared" si="6"/>
        <v>0</v>
      </c>
    </row>
    <row r="423" spans="1:4" x14ac:dyDescent="0.25">
      <c r="A423" s="1">
        <v>43474</v>
      </c>
      <c r="B423" s="2">
        <v>0.79166666666666663</v>
      </c>
      <c r="C423" s="4">
        <v>0</v>
      </c>
      <c r="D423" s="11">
        <f t="shared" si="6"/>
        <v>0</v>
      </c>
    </row>
    <row r="424" spans="1:4" x14ac:dyDescent="0.25">
      <c r="A424" s="1">
        <v>43474</v>
      </c>
      <c r="B424" s="2">
        <v>0.8125</v>
      </c>
      <c r="C424" s="4">
        <v>0</v>
      </c>
      <c r="D424" s="11">
        <f t="shared" si="6"/>
        <v>0</v>
      </c>
    </row>
    <row r="425" spans="1:4" x14ac:dyDescent="0.25">
      <c r="A425" s="1">
        <v>43474</v>
      </c>
      <c r="B425" s="2">
        <v>0.83333333333333337</v>
      </c>
      <c r="C425" s="4">
        <v>0</v>
      </c>
      <c r="D425" s="11">
        <f t="shared" si="6"/>
        <v>0</v>
      </c>
    </row>
    <row r="426" spans="1:4" x14ac:dyDescent="0.25">
      <c r="A426" s="1">
        <v>43474</v>
      </c>
      <c r="B426" s="2">
        <v>0.85416666666666663</v>
      </c>
      <c r="C426" s="4">
        <v>0</v>
      </c>
      <c r="D426" s="11">
        <f t="shared" si="6"/>
        <v>0</v>
      </c>
    </row>
    <row r="427" spans="1:4" x14ac:dyDescent="0.25">
      <c r="A427" s="1">
        <v>43474</v>
      </c>
      <c r="B427" s="2">
        <v>0.875</v>
      </c>
      <c r="C427" s="4">
        <v>0</v>
      </c>
      <c r="D427" s="11">
        <f t="shared" si="6"/>
        <v>0</v>
      </c>
    </row>
    <row r="428" spans="1:4" x14ac:dyDescent="0.25">
      <c r="A428" s="1">
        <v>43474</v>
      </c>
      <c r="B428" s="2">
        <v>0.89583333333333337</v>
      </c>
      <c r="C428" s="4">
        <v>0</v>
      </c>
      <c r="D428" s="11">
        <f t="shared" si="6"/>
        <v>0</v>
      </c>
    </row>
    <row r="429" spans="1:4" x14ac:dyDescent="0.25">
      <c r="A429" s="1">
        <v>43474</v>
      </c>
      <c r="B429" s="2">
        <v>0.91666666666666663</v>
      </c>
      <c r="C429" s="4">
        <v>0</v>
      </c>
      <c r="D429" s="11">
        <f t="shared" si="6"/>
        <v>0</v>
      </c>
    </row>
    <row r="430" spans="1:4" x14ac:dyDescent="0.25">
      <c r="A430" s="1">
        <v>43474</v>
      </c>
      <c r="B430" s="2">
        <v>0.9375</v>
      </c>
      <c r="C430" s="4">
        <v>0</v>
      </c>
      <c r="D430" s="11">
        <f t="shared" si="6"/>
        <v>0</v>
      </c>
    </row>
    <row r="431" spans="1:4" x14ac:dyDescent="0.25">
      <c r="A431" s="1">
        <v>43474</v>
      </c>
      <c r="B431" s="2">
        <v>0.95833333333333337</v>
      </c>
      <c r="C431" s="4">
        <v>0</v>
      </c>
      <c r="D431" s="11">
        <f t="shared" si="6"/>
        <v>0</v>
      </c>
    </row>
    <row r="432" spans="1:4" x14ac:dyDescent="0.25">
      <c r="A432" s="1">
        <v>43474</v>
      </c>
      <c r="B432" s="2">
        <v>0.97916666666666663</v>
      </c>
      <c r="C432" s="4">
        <v>0</v>
      </c>
      <c r="D432" s="11">
        <f t="shared" si="6"/>
        <v>0</v>
      </c>
    </row>
    <row r="433" spans="1:4" x14ac:dyDescent="0.25">
      <c r="A433" s="1">
        <v>43474</v>
      </c>
      <c r="B433" s="3">
        <v>1</v>
      </c>
      <c r="C433" s="4">
        <v>0</v>
      </c>
      <c r="D433" s="11">
        <f t="shared" si="6"/>
        <v>0</v>
      </c>
    </row>
    <row r="434" spans="1:4" x14ac:dyDescent="0.25">
      <c r="A434" s="1">
        <v>43475</v>
      </c>
      <c r="B434" s="2">
        <v>2.0833333333333332E-2</v>
      </c>
      <c r="C434" s="4">
        <v>0</v>
      </c>
      <c r="D434" s="11">
        <f t="shared" si="6"/>
        <v>0</v>
      </c>
    </row>
    <row r="435" spans="1:4" x14ac:dyDescent="0.25">
      <c r="A435" s="1">
        <v>43475</v>
      </c>
      <c r="B435" s="2">
        <v>4.1666666666666664E-2</v>
      </c>
      <c r="C435" s="4">
        <v>0</v>
      </c>
      <c r="D435" s="11">
        <f t="shared" si="6"/>
        <v>0</v>
      </c>
    </row>
    <row r="436" spans="1:4" x14ac:dyDescent="0.25">
      <c r="A436" s="1">
        <v>43475</v>
      </c>
      <c r="B436" s="2">
        <v>6.25E-2</v>
      </c>
      <c r="C436" s="4">
        <v>0</v>
      </c>
      <c r="D436" s="11">
        <f t="shared" si="6"/>
        <v>0</v>
      </c>
    </row>
    <row r="437" spans="1:4" x14ac:dyDescent="0.25">
      <c r="A437" s="1">
        <v>43475</v>
      </c>
      <c r="B437" s="2">
        <v>8.3333333333333329E-2</v>
      </c>
      <c r="C437" s="4">
        <v>0</v>
      </c>
      <c r="D437" s="11">
        <f t="shared" si="6"/>
        <v>0</v>
      </c>
    </row>
    <row r="438" spans="1:4" x14ac:dyDescent="0.25">
      <c r="A438" s="1">
        <v>43475</v>
      </c>
      <c r="B438" s="2">
        <v>0.10416666666666667</v>
      </c>
      <c r="C438" s="4">
        <v>0</v>
      </c>
      <c r="D438" s="11">
        <f t="shared" si="6"/>
        <v>0</v>
      </c>
    </row>
    <row r="439" spans="1:4" x14ac:dyDescent="0.25">
      <c r="A439" s="1">
        <v>43475</v>
      </c>
      <c r="B439" s="2">
        <v>0.125</v>
      </c>
      <c r="C439" s="4">
        <v>0</v>
      </c>
      <c r="D439" s="11">
        <f t="shared" si="6"/>
        <v>0</v>
      </c>
    </row>
    <row r="440" spans="1:4" x14ac:dyDescent="0.25">
      <c r="A440" s="1">
        <v>43475</v>
      </c>
      <c r="B440" s="2">
        <v>0.14583333333333334</v>
      </c>
      <c r="C440" s="4">
        <v>0</v>
      </c>
      <c r="D440" s="11">
        <f t="shared" si="6"/>
        <v>0</v>
      </c>
    </row>
    <row r="441" spans="1:4" x14ac:dyDescent="0.25">
      <c r="A441" s="1">
        <v>43475</v>
      </c>
      <c r="B441" s="2">
        <v>0.16666666666666666</v>
      </c>
      <c r="C441" s="4">
        <v>0</v>
      </c>
      <c r="D441" s="11">
        <f t="shared" si="6"/>
        <v>0</v>
      </c>
    </row>
    <row r="442" spans="1:4" x14ac:dyDescent="0.25">
      <c r="A442" s="1">
        <v>43475</v>
      </c>
      <c r="B442" s="2">
        <v>0.1875</v>
      </c>
      <c r="C442" s="4">
        <v>0</v>
      </c>
      <c r="D442" s="11">
        <f t="shared" si="6"/>
        <v>0</v>
      </c>
    </row>
    <row r="443" spans="1:4" x14ac:dyDescent="0.25">
      <c r="A443" s="1">
        <v>43475</v>
      </c>
      <c r="B443" s="2">
        <v>0.20833333333333334</v>
      </c>
      <c r="C443" s="4">
        <v>0</v>
      </c>
      <c r="D443" s="11">
        <f t="shared" si="6"/>
        <v>0</v>
      </c>
    </row>
    <row r="444" spans="1:4" x14ac:dyDescent="0.25">
      <c r="A444" s="1">
        <v>43475</v>
      </c>
      <c r="B444" s="2">
        <v>0.22916666666666666</v>
      </c>
      <c r="C444" s="4">
        <v>0</v>
      </c>
      <c r="D444" s="11">
        <f t="shared" si="6"/>
        <v>0</v>
      </c>
    </row>
    <row r="445" spans="1:4" x14ac:dyDescent="0.25">
      <c r="A445" s="1">
        <v>43475</v>
      </c>
      <c r="B445" s="2">
        <v>0.25</v>
      </c>
      <c r="C445" s="4">
        <v>0</v>
      </c>
      <c r="D445" s="11">
        <f t="shared" si="6"/>
        <v>0</v>
      </c>
    </row>
    <row r="446" spans="1:4" x14ac:dyDescent="0.25">
      <c r="A446" s="1">
        <v>43475</v>
      </c>
      <c r="B446" s="2">
        <v>0.27083333333333331</v>
      </c>
      <c r="C446" s="4">
        <v>0</v>
      </c>
      <c r="D446" s="11">
        <f t="shared" si="6"/>
        <v>0</v>
      </c>
    </row>
    <row r="447" spans="1:4" x14ac:dyDescent="0.25">
      <c r="A447" s="1">
        <v>43475</v>
      </c>
      <c r="B447" s="2">
        <v>0.29166666666666669</v>
      </c>
      <c r="C447" s="4">
        <v>0</v>
      </c>
      <c r="D447" s="11">
        <f t="shared" si="6"/>
        <v>0</v>
      </c>
    </row>
    <row r="448" spans="1:4" x14ac:dyDescent="0.25">
      <c r="A448" s="1">
        <v>43475</v>
      </c>
      <c r="B448" s="2">
        <v>0.3125</v>
      </c>
      <c r="C448" s="4">
        <v>0.03</v>
      </c>
      <c r="D448" s="11">
        <f t="shared" si="6"/>
        <v>5.9999999999999995E-5</v>
      </c>
    </row>
    <row r="449" spans="1:4" x14ac:dyDescent="0.25">
      <c r="A449" s="1">
        <v>43475</v>
      </c>
      <c r="B449" s="2">
        <v>0.33333333333333331</v>
      </c>
      <c r="C449" s="4">
        <v>46.16</v>
      </c>
      <c r="D449" s="11">
        <f t="shared" si="6"/>
        <v>9.2319999999999999E-2</v>
      </c>
    </row>
    <row r="450" spans="1:4" x14ac:dyDescent="0.25">
      <c r="A450" s="1">
        <v>43475</v>
      </c>
      <c r="B450" s="2">
        <v>0.35416666666666669</v>
      </c>
      <c r="C450" s="4">
        <v>261.77999999999997</v>
      </c>
      <c r="D450" s="11">
        <f t="shared" si="6"/>
        <v>0.52355999999999991</v>
      </c>
    </row>
    <row r="451" spans="1:4" x14ac:dyDescent="0.25">
      <c r="A451" s="1">
        <v>43475</v>
      </c>
      <c r="B451" s="2">
        <v>0.375</v>
      </c>
      <c r="C451" s="4">
        <v>123.62</v>
      </c>
      <c r="D451" s="11">
        <f t="shared" ref="D451:D514" si="7">(C451/1000)*2</f>
        <v>0.24724000000000002</v>
      </c>
    </row>
    <row r="452" spans="1:4" x14ac:dyDescent="0.25">
      <c r="A452" s="1">
        <v>43475</v>
      </c>
      <c r="B452" s="2">
        <v>0.39583333333333331</v>
      </c>
      <c r="C452" s="4">
        <v>404.11</v>
      </c>
      <c r="D452" s="11">
        <f t="shared" si="7"/>
        <v>0.80822000000000005</v>
      </c>
    </row>
    <row r="453" spans="1:4" x14ac:dyDescent="0.25">
      <c r="A453" s="1">
        <v>43475</v>
      </c>
      <c r="B453" s="2">
        <v>0.41666666666666669</v>
      </c>
      <c r="C453" s="4">
        <v>654.04999999999995</v>
      </c>
      <c r="D453" s="11">
        <f t="shared" si="7"/>
        <v>1.3080999999999998</v>
      </c>
    </row>
    <row r="454" spans="1:4" x14ac:dyDescent="0.25">
      <c r="A454" s="1">
        <v>43475</v>
      </c>
      <c r="B454" s="2">
        <v>0.4375</v>
      </c>
      <c r="C454" s="4">
        <v>645.51</v>
      </c>
      <c r="D454" s="11">
        <f t="shared" si="7"/>
        <v>1.2910200000000001</v>
      </c>
    </row>
    <row r="455" spans="1:4" x14ac:dyDescent="0.25">
      <c r="A455" s="1">
        <v>43475</v>
      </c>
      <c r="B455" s="2">
        <v>0.45833333333333331</v>
      </c>
      <c r="C455" s="4">
        <v>735.43</v>
      </c>
      <c r="D455" s="11">
        <f t="shared" si="7"/>
        <v>1.4708599999999998</v>
      </c>
    </row>
    <row r="456" spans="1:4" x14ac:dyDescent="0.25">
      <c r="A456" s="1">
        <v>43475</v>
      </c>
      <c r="B456" s="2">
        <v>0.47916666666666669</v>
      </c>
      <c r="C456" s="4">
        <v>1342.33</v>
      </c>
      <c r="D456" s="11">
        <f t="shared" si="7"/>
        <v>2.68466</v>
      </c>
    </row>
    <row r="457" spans="1:4" x14ac:dyDescent="0.25">
      <c r="A457" s="1">
        <v>43475</v>
      </c>
      <c r="B457" s="2">
        <v>0.5</v>
      </c>
      <c r="C457" s="4">
        <v>646.66999999999996</v>
      </c>
      <c r="D457" s="11">
        <f t="shared" si="7"/>
        <v>1.2933399999999999</v>
      </c>
    </row>
    <row r="458" spans="1:4" x14ac:dyDescent="0.25">
      <c r="A458" s="1">
        <v>43475</v>
      </c>
      <c r="B458" s="2">
        <v>0.52083333333333337</v>
      </c>
      <c r="C458" s="4">
        <v>935.06</v>
      </c>
      <c r="D458" s="11">
        <f t="shared" si="7"/>
        <v>1.8701199999999998</v>
      </c>
    </row>
    <row r="459" spans="1:4" x14ac:dyDescent="0.25">
      <c r="A459" s="1">
        <v>43475</v>
      </c>
      <c r="B459" s="2">
        <v>0.54166666666666663</v>
      </c>
      <c r="C459" s="4">
        <v>869.17</v>
      </c>
      <c r="D459" s="11">
        <f t="shared" si="7"/>
        <v>1.73834</v>
      </c>
    </row>
    <row r="460" spans="1:4" x14ac:dyDescent="0.25">
      <c r="A460" s="1">
        <v>43475</v>
      </c>
      <c r="B460" s="2">
        <v>0.5625</v>
      </c>
      <c r="C460" s="4">
        <v>269.77999999999997</v>
      </c>
      <c r="D460" s="11">
        <f t="shared" si="7"/>
        <v>0.53955999999999993</v>
      </c>
    </row>
    <row r="461" spans="1:4" x14ac:dyDescent="0.25">
      <c r="A461" s="1">
        <v>43475</v>
      </c>
      <c r="B461" s="2">
        <v>0.58333333333333337</v>
      </c>
      <c r="C461" s="4">
        <v>218.57</v>
      </c>
      <c r="D461" s="11">
        <f t="shared" si="7"/>
        <v>0.43713999999999997</v>
      </c>
    </row>
    <row r="462" spans="1:4" x14ac:dyDescent="0.25">
      <c r="A462" s="1">
        <v>43475</v>
      </c>
      <c r="B462" s="2">
        <v>0.60416666666666663</v>
      </c>
      <c r="C462" s="4">
        <v>319</v>
      </c>
      <c r="D462" s="11">
        <f t="shared" si="7"/>
        <v>0.63800000000000001</v>
      </c>
    </row>
    <row r="463" spans="1:4" x14ac:dyDescent="0.25">
      <c r="A463" s="1">
        <v>43475</v>
      </c>
      <c r="B463" s="2">
        <v>0.625</v>
      </c>
      <c r="C463" s="4">
        <v>252.3</v>
      </c>
      <c r="D463" s="11">
        <f t="shared" si="7"/>
        <v>0.50460000000000005</v>
      </c>
    </row>
    <row r="464" spans="1:4" x14ac:dyDescent="0.25">
      <c r="A464" s="1">
        <v>43475</v>
      </c>
      <c r="B464" s="2">
        <v>0.64583333333333337</v>
      </c>
      <c r="C464" s="4">
        <v>115.91</v>
      </c>
      <c r="D464" s="11">
        <f t="shared" si="7"/>
        <v>0.23182</v>
      </c>
    </row>
    <row r="465" spans="1:4" x14ac:dyDescent="0.25">
      <c r="A465" s="1">
        <v>43475</v>
      </c>
      <c r="B465" s="2">
        <v>0.66666666666666663</v>
      </c>
      <c r="C465" s="4">
        <v>27.89</v>
      </c>
      <c r="D465" s="11">
        <f t="shared" si="7"/>
        <v>5.5780000000000003E-2</v>
      </c>
    </row>
    <row r="466" spans="1:4" x14ac:dyDescent="0.25">
      <c r="A466" s="1">
        <v>43475</v>
      </c>
      <c r="B466" s="2">
        <v>0.6875</v>
      </c>
      <c r="C466" s="4">
        <v>7.6</v>
      </c>
      <c r="D466" s="11">
        <f t="shared" si="7"/>
        <v>1.52E-2</v>
      </c>
    </row>
    <row r="467" spans="1:4" x14ac:dyDescent="0.25">
      <c r="A467" s="1">
        <v>43475</v>
      </c>
      <c r="B467" s="2">
        <v>0.70833333333333337</v>
      </c>
      <c r="C467" s="4">
        <v>14.69</v>
      </c>
      <c r="D467" s="11">
        <f t="shared" si="7"/>
        <v>2.938E-2</v>
      </c>
    </row>
    <row r="468" spans="1:4" x14ac:dyDescent="0.25">
      <c r="A468" s="1">
        <v>43475</v>
      </c>
      <c r="B468" s="2">
        <v>0.72916666666666663</v>
      </c>
      <c r="C468" s="4">
        <v>0</v>
      </c>
      <c r="D468" s="11">
        <f t="shared" si="7"/>
        <v>0</v>
      </c>
    </row>
    <row r="469" spans="1:4" x14ac:dyDescent="0.25">
      <c r="A469" s="1">
        <v>43475</v>
      </c>
      <c r="B469" s="2">
        <v>0.75</v>
      </c>
      <c r="C469" s="4">
        <v>0</v>
      </c>
      <c r="D469" s="11">
        <f t="shared" si="7"/>
        <v>0</v>
      </c>
    </row>
    <row r="470" spans="1:4" x14ac:dyDescent="0.25">
      <c r="A470" s="1">
        <v>43475</v>
      </c>
      <c r="B470" s="2">
        <v>0.77083333333333337</v>
      </c>
      <c r="C470" s="4">
        <v>0</v>
      </c>
      <c r="D470" s="11">
        <f t="shared" si="7"/>
        <v>0</v>
      </c>
    </row>
    <row r="471" spans="1:4" x14ac:dyDescent="0.25">
      <c r="A471" s="1">
        <v>43475</v>
      </c>
      <c r="B471" s="2">
        <v>0.79166666666666663</v>
      </c>
      <c r="C471" s="4">
        <v>0</v>
      </c>
      <c r="D471" s="11">
        <f t="shared" si="7"/>
        <v>0</v>
      </c>
    </row>
    <row r="472" spans="1:4" x14ac:dyDescent="0.25">
      <c r="A472" s="1">
        <v>43475</v>
      </c>
      <c r="B472" s="2">
        <v>0.8125</v>
      </c>
      <c r="C472" s="4">
        <v>0</v>
      </c>
      <c r="D472" s="11">
        <f t="shared" si="7"/>
        <v>0</v>
      </c>
    </row>
    <row r="473" spans="1:4" x14ac:dyDescent="0.25">
      <c r="A473" s="1">
        <v>43475</v>
      </c>
      <c r="B473" s="2">
        <v>0.83333333333333337</v>
      </c>
      <c r="C473" s="4">
        <v>0</v>
      </c>
      <c r="D473" s="11">
        <f t="shared" si="7"/>
        <v>0</v>
      </c>
    </row>
    <row r="474" spans="1:4" x14ac:dyDescent="0.25">
      <c r="A474" s="1">
        <v>43475</v>
      </c>
      <c r="B474" s="2">
        <v>0.85416666666666663</v>
      </c>
      <c r="C474" s="4">
        <v>0</v>
      </c>
      <c r="D474" s="11">
        <f t="shared" si="7"/>
        <v>0</v>
      </c>
    </row>
    <row r="475" spans="1:4" x14ac:dyDescent="0.25">
      <c r="A475" s="1">
        <v>43475</v>
      </c>
      <c r="B475" s="2">
        <v>0.875</v>
      </c>
      <c r="C475" s="4">
        <v>0</v>
      </c>
      <c r="D475" s="11">
        <f t="shared" si="7"/>
        <v>0</v>
      </c>
    </row>
    <row r="476" spans="1:4" x14ac:dyDescent="0.25">
      <c r="A476" s="1">
        <v>43475</v>
      </c>
      <c r="B476" s="2">
        <v>0.89583333333333337</v>
      </c>
      <c r="C476" s="4">
        <v>0</v>
      </c>
      <c r="D476" s="11">
        <f t="shared" si="7"/>
        <v>0</v>
      </c>
    </row>
    <row r="477" spans="1:4" x14ac:dyDescent="0.25">
      <c r="A477" s="1">
        <v>43475</v>
      </c>
      <c r="B477" s="2">
        <v>0.91666666666666663</v>
      </c>
      <c r="C477" s="4">
        <v>0</v>
      </c>
      <c r="D477" s="11">
        <f t="shared" si="7"/>
        <v>0</v>
      </c>
    </row>
    <row r="478" spans="1:4" x14ac:dyDescent="0.25">
      <c r="A478" s="1">
        <v>43475</v>
      </c>
      <c r="B478" s="2">
        <v>0.9375</v>
      </c>
      <c r="C478" s="4">
        <v>0</v>
      </c>
      <c r="D478" s="11">
        <f t="shared" si="7"/>
        <v>0</v>
      </c>
    </row>
    <row r="479" spans="1:4" x14ac:dyDescent="0.25">
      <c r="A479" s="1">
        <v>43475</v>
      </c>
      <c r="B479" s="2">
        <v>0.95833333333333337</v>
      </c>
      <c r="C479" s="4">
        <v>0</v>
      </c>
      <c r="D479" s="11">
        <f t="shared" si="7"/>
        <v>0</v>
      </c>
    </row>
    <row r="480" spans="1:4" x14ac:dyDescent="0.25">
      <c r="A480" s="1">
        <v>43475</v>
      </c>
      <c r="B480" s="2">
        <v>0.97916666666666663</v>
      </c>
      <c r="C480" s="4">
        <v>0</v>
      </c>
      <c r="D480" s="11">
        <f t="shared" si="7"/>
        <v>0</v>
      </c>
    </row>
    <row r="481" spans="1:4" x14ac:dyDescent="0.25">
      <c r="A481" s="1">
        <v>43475</v>
      </c>
      <c r="B481" s="3">
        <v>1</v>
      </c>
      <c r="C481" s="4">
        <v>0</v>
      </c>
      <c r="D481" s="11">
        <f t="shared" si="7"/>
        <v>0</v>
      </c>
    </row>
    <row r="482" spans="1:4" x14ac:dyDescent="0.25">
      <c r="A482" s="1">
        <v>43476</v>
      </c>
      <c r="B482" s="2">
        <v>2.0833333333333332E-2</v>
      </c>
      <c r="C482" s="4">
        <v>0</v>
      </c>
      <c r="D482" s="11">
        <f t="shared" si="7"/>
        <v>0</v>
      </c>
    </row>
    <row r="483" spans="1:4" x14ac:dyDescent="0.25">
      <c r="A483" s="1">
        <v>43476</v>
      </c>
      <c r="B483" s="2">
        <v>4.1666666666666664E-2</v>
      </c>
      <c r="C483" s="4">
        <v>0</v>
      </c>
      <c r="D483" s="11">
        <f t="shared" si="7"/>
        <v>0</v>
      </c>
    </row>
    <row r="484" spans="1:4" x14ac:dyDescent="0.25">
      <c r="A484" s="1">
        <v>43476</v>
      </c>
      <c r="B484" s="2">
        <v>6.25E-2</v>
      </c>
      <c r="C484" s="4">
        <v>0</v>
      </c>
      <c r="D484" s="11">
        <f t="shared" si="7"/>
        <v>0</v>
      </c>
    </row>
    <row r="485" spans="1:4" x14ac:dyDescent="0.25">
      <c r="A485" s="1">
        <v>43476</v>
      </c>
      <c r="B485" s="2">
        <v>8.3333333333333329E-2</v>
      </c>
      <c r="C485" s="4">
        <v>0</v>
      </c>
      <c r="D485" s="11">
        <f t="shared" si="7"/>
        <v>0</v>
      </c>
    </row>
    <row r="486" spans="1:4" x14ac:dyDescent="0.25">
      <c r="A486" s="1">
        <v>43476</v>
      </c>
      <c r="B486" s="2">
        <v>0.10416666666666667</v>
      </c>
      <c r="C486" s="4">
        <v>0</v>
      </c>
      <c r="D486" s="11">
        <f t="shared" si="7"/>
        <v>0</v>
      </c>
    </row>
    <row r="487" spans="1:4" x14ac:dyDescent="0.25">
      <c r="A487" s="1">
        <v>43476</v>
      </c>
      <c r="B487" s="2">
        <v>0.125</v>
      </c>
      <c r="C487" s="4">
        <v>0</v>
      </c>
      <c r="D487" s="11">
        <f t="shared" si="7"/>
        <v>0</v>
      </c>
    </row>
    <row r="488" spans="1:4" x14ac:dyDescent="0.25">
      <c r="A488" s="1">
        <v>43476</v>
      </c>
      <c r="B488" s="2">
        <v>0.14583333333333334</v>
      </c>
      <c r="C488" s="4">
        <v>0</v>
      </c>
      <c r="D488" s="11">
        <f t="shared" si="7"/>
        <v>0</v>
      </c>
    </row>
    <row r="489" spans="1:4" x14ac:dyDescent="0.25">
      <c r="A489" s="1">
        <v>43476</v>
      </c>
      <c r="B489" s="2">
        <v>0.16666666666666666</v>
      </c>
      <c r="C489" s="4">
        <v>0</v>
      </c>
      <c r="D489" s="11">
        <f t="shared" si="7"/>
        <v>0</v>
      </c>
    </row>
    <row r="490" spans="1:4" x14ac:dyDescent="0.25">
      <c r="A490" s="1">
        <v>43476</v>
      </c>
      <c r="B490" s="2">
        <v>0.1875</v>
      </c>
      <c r="C490" s="4">
        <v>0</v>
      </c>
      <c r="D490" s="11">
        <f t="shared" si="7"/>
        <v>0</v>
      </c>
    </row>
    <row r="491" spans="1:4" x14ac:dyDescent="0.25">
      <c r="A491" s="1">
        <v>43476</v>
      </c>
      <c r="B491" s="2">
        <v>0.20833333333333334</v>
      </c>
      <c r="C491" s="4">
        <v>0</v>
      </c>
      <c r="D491" s="11">
        <f t="shared" si="7"/>
        <v>0</v>
      </c>
    </row>
    <row r="492" spans="1:4" x14ac:dyDescent="0.25">
      <c r="A492" s="1">
        <v>43476</v>
      </c>
      <c r="B492" s="2">
        <v>0.22916666666666666</v>
      </c>
      <c r="C492" s="4">
        <v>0</v>
      </c>
      <c r="D492" s="11">
        <f t="shared" si="7"/>
        <v>0</v>
      </c>
    </row>
    <row r="493" spans="1:4" x14ac:dyDescent="0.25">
      <c r="A493" s="1">
        <v>43476</v>
      </c>
      <c r="B493" s="2">
        <v>0.25</v>
      </c>
      <c r="C493" s="4">
        <v>0</v>
      </c>
      <c r="D493" s="11">
        <f t="shared" si="7"/>
        <v>0</v>
      </c>
    </row>
    <row r="494" spans="1:4" x14ac:dyDescent="0.25">
      <c r="A494" s="1">
        <v>43476</v>
      </c>
      <c r="B494" s="2">
        <v>0.27083333333333331</v>
      </c>
      <c r="C494" s="4">
        <v>0</v>
      </c>
      <c r="D494" s="11">
        <f t="shared" si="7"/>
        <v>0</v>
      </c>
    </row>
    <row r="495" spans="1:4" x14ac:dyDescent="0.25">
      <c r="A495" s="1">
        <v>43476</v>
      </c>
      <c r="B495" s="2">
        <v>0.29166666666666669</v>
      </c>
      <c r="C495" s="4">
        <v>0</v>
      </c>
      <c r="D495" s="11">
        <f t="shared" si="7"/>
        <v>0</v>
      </c>
    </row>
    <row r="496" spans="1:4" x14ac:dyDescent="0.25">
      <c r="A496" s="1">
        <v>43476</v>
      </c>
      <c r="B496" s="2">
        <v>0.3125</v>
      </c>
      <c r="C496" s="4">
        <v>0</v>
      </c>
      <c r="D496" s="11">
        <f t="shared" si="7"/>
        <v>0</v>
      </c>
    </row>
    <row r="497" spans="1:4" x14ac:dyDescent="0.25">
      <c r="A497" s="1">
        <v>43476</v>
      </c>
      <c r="B497" s="2">
        <v>0.33333333333333331</v>
      </c>
      <c r="C497" s="4">
        <v>442.93</v>
      </c>
      <c r="D497" s="11">
        <f t="shared" si="7"/>
        <v>0.88585999999999998</v>
      </c>
    </row>
    <row r="498" spans="1:4" x14ac:dyDescent="0.25">
      <c r="A498" s="1">
        <v>43476</v>
      </c>
      <c r="B498" s="2">
        <v>0.35416666666666669</v>
      </c>
      <c r="C498" s="4">
        <v>1142.6300000000001</v>
      </c>
      <c r="D498" s="11">
        <f t="shared" si="7"/>
        <v>2.2852600000000001</v>
      </c>
    </row>
    <row r="499" spans="1:4" x14ac:dyDescent="0.25">
      <c r="A499" s="1">
        <v>43476</v>
      </c>
      <c r="B499" s="2">
        <v>0.375</v>
      </c>
      <c r="C499" s="4">
        <v>1701.11</v>
      </c>
      <c r="D499" s="11">
        <f t="shared" si="7"/>
        <v>3.4022199999999998</v>
      </c>
    </row>
    <row r="500" spans="1:4" x14ac:dyDescent="0.25">
      <c r="A500" s="1">
        <v>43476</v>
      </c>
      <c r="B500" s="2">
        <v>0.39583333333333331</v>
      </c>
      <c r="C500" s="4">
        <v>2007.01</v>
      </c>
      <c r="D500" s="11">
        <f t="shared" si="7"/>
        <v>4.0140200000000004</v>
      </c>
    </row>
    <row r="501" spans="1:4" x14ac:dyDescent="0.25">
      <c r="A501" s="1">
        <v>43476</v>
      </c>
      <c r="B501" s="2">
        <v>0.41666666666666669</v>
      </c>
      <c r="C501" s="4">
        <v>2064.38</v>
      </c>
      <c r="D501" s="11">
        <f t="shared" si="7"/>
        <v>4.1287600000000007</v>
      </c>
    </row>
    <row r="502" spans="1:4" x14ac:dyDescent="0.25">
      <c r="A502" s="1">
        <v>43476</v>
      </c>
      <c r="B502" s="2">
        <v>0.4375</v>
      </c>
      <c r="C502" s="4">
        <v>2090.6</v>
      </c>
      <c r="D502" s="11">
        <f t="shared" si="7"/>
        <v>4.1811999999999996</v>
      </c>
    </row>
    <row r="503" spans="1:4" x14ac:dyDescent="0.25">
      <c r="A503" s="1">
        <v>43476</v>
      </c>
      <c r="B503" s="2">
        <v>0.45833333333333331</v>
      </c>
      <c r="C503" s="4">
        <v>2223.64</v>
      </c>
      <c r="D503" s="11">
        <f t="shared" si="7"/>
        <v>4.4472800000000001</v>
      </c>
    </row>
    <row r="504" spans="1:4" x14ac:dyDescent="0.25">
      <c r="A504" s="1">
        <v>43476</v>
      </c>
      <c r="B504" s="2">
        <v>0.47916666666666669</v>
      </c>
      <c r="C504" s="4">
        <v>2249.9499999999998</v>
      </c>
      <c r="D504" s="11">
        <f t="shared" si="7"/>
        <v>4.4998999999999993</v>
      </c>
    </row>
    <row r="505" spans="1:4" x14ac:dyDescent="0.25">
      <c r="A505" s="1">
        <v>43476</v>
      </c>
      <c r="B505" s="2">
        <v>0.5</v>
      </c>
      <c r="C505" s="4">
        <v>2307.42</v>
      </c>
      <c r="D505" s="11">
        <f t="shared" si="7"/>
        <v>4.6148400000000001</v>
      </c>
    </row>
    <row r="506" spans="1:4" x14ac:dyDescent="0.25">
      <c r="A506" s="1">
        <v>43476</v>
      </c>
      <c r="B506" s="2">
        <v>0.52083333333333337</v>
      </c>
      <c r="C506" s="4">
        <v>2374.59</v>
      </c>
      <c r="D506" s="11">
        <f t="shared" si="7"/>
        <v>4.74918</v>
      </c>
    </row>
    <row r="507" spans="1:4" x14ac:dyDescent="0.25">
      <c r="A507" s="1">
        <v>43476</v>
      </c>
      <c r="B507" s="2">
        <v>0.54166666666666663</v>
      </c>
      <c r="C507" s="4">
        <v>1752.84</v>
      </c>
      <c r="D507" s="11">
        <f t="shared" si="7"/>
        <v>3.5056799999999999</v>
      </c>
    </row>
    <row r="508" spans="1:4" x14ac:dyDescent="0.25">
      <c r="A508" s="1">
        <v>43476</v>
      </c>
      <c r="B508" s="2">
        <v>0.5625</v>
      </c>
      <c r="C508" s="4">
        <v>2411.21</v>
      </c>
      <c r="D508" s="11">
        <f t="shared" si="7"/>
        <v>4.8224200000000002</v>
      </c>
    </row>
    <row r="509" spans="1:4" x14ac:dyDescent="0.25">
      <c r="A509" s="1">
        <v>43476</v>
      </c>
      <c r="B509" s="2">
        <v>0.58333333333333337</v>
      </c>
      <c r="C509" s="4">
        <v>515.23</v>
      </c>
      <c r="D509" s="11">
        <f t="shared" si="7"/>
        <v>1.0304599999999999</v>
      </c>
    </row>
    <row r="510" spans="1:4" x14ac:dyDescent="0.25">
      <c r="A510" s="1">
        <v>43476</v>
      </c>
      <c r="B510" s="2">
        <v>0.60416666666666663</v>
      </c>
      <c r="C510" s="4">
        <v>496.91</v>
      </c>
      <c r="D510" s="11">
        <f t="shared" si="7"/>
        <v>0.99382000000000004</v>
      </c>
    </row>
    <row r="511" spans="1:4" x14ac:dyDescent="0.25">
      <c r="A511" s="1">
        <v>43476</v>
      </c>
      <c r="B511" s="2">
        <v>0.625</v>
      </c>
      <c r="C511" s="4">
        <v>1530.85</v>
      </c>
      <c r="D511" s="11">
        <f t="shared" si="7"/>
        <v>3.0616999999999996</v>
      </c>
    </row>
    <row r="512" spans="1:4" x14ac:dyDescent="0.25">
      <c r="A512" s="1">
        <v>43476</v>
      </c>
      <c r="B512" s="2">
        <v>0.64583333333333337</v>
      </c>
      <c r="C512" s="4">
        <v>857.92</v>
      </c>
      <c r="D512" s="11">
        <f t="shared" si="7"/>
        <v>1.7158399999999998</v>
      </c>
    </row>
    <row r="513" spans="1:4" x14ac:dyDescent="0.25">
      <c r="A513" s="1">
        <v>43476</v>
      </c>
      <c r="B513" s="2">
        <v>0.66666666666666663</v>
      </c>
      <c r="C513" s="4">
        <v>959.99</v>
      </c>
      <c r="D513" s="11">
        <f t="shared" si="7"/>
        <v>1.91998</v>
      </c>
    </row>
    <row r="514" spans="1:4" x14ac:dyDescent="0.25">
      <c r="A514" s="1">
        <v>43476</v>
      </c>
      <c r="B514" s="2">
        <v>0.6875</v>
      </c>
      <c r="C514" s="4">
        <v>901.92</v>
      </c>
      <c r="D514" s="11">
        <f t="shared" si="7"/>
        <v>1.8038399999999999</v>
      </c>
    </row>
    <row r="515" spans="1:4" x14ac:dyDescent="0.25">
      <c r="A515" s="1">
        <v>43476</v>
      </c>
      <c r="B515" s="2">
        <v>0.70833333333333337</v>
      </c>
      <c r="C515" s="4">
        <v>257.51</v>
      </c>
      <c r="D515" s="11">
        <f t="shared" ref="D515:D578" si="8">(C515/1000)*2</f>
        <v>0.51502000000000003</v>
      </c>
    </row>
    <row r="516" spans="1:4" x14ac:dyDescent="0.25">
      <c r="A516" s="1">
        <v>43476</v>
      </c>
      <c r="B516" s="2">
        <v>0.72916666666666663</v>
      </c>
      <c r="C516" s="4">
        <v>19.21</v>
      </c>
      <c r="D516" s="11">
        <f t="shared" si="8"/>
        <v>3.8420000000000003E-2</v>
      </c>
    </row>
    <row r="517" spans="1:4" x14ac:dyDescent="0.25">
      <c r="A517" s="1">
        <v>43476</v>
      </c>
      <c r="B517" s="2">
        <v>0.75</v>
      </c>
      <c r="C517" s="4">
        <v>0</v>
      </c>
      <c r="D517" s="11">
        <f t="shared" si="8"/>
        <v>0</v>
      </c>
    </row>
    <row r="518" spans="1:4" x14ac:dyDescent="0.25">
      <c r="A518" s="1">
        <v>43476</v>
      </c>
      <c r="B518" s="2">
        <v>0.77083333333333337</v>
      </c>
      <c r="C518" s="4">
        <v>0</v>
      </c>
      <c r="D518" s="11">
        <f t="shared" si="8"/>
        <v>0</v>
      </c>
    </row>
    <row r="519" spans="1:4" x14ac:dyDescent="0.25">
      <c r="A519" s="1">
        <v>43476</v>
      </c>
      <c r="B519" s="2">
        <v>0.79166666666666663</v>
      </c>
      <c r="C519" s="4">
        <v>0</v>
      </c>
      <c r="D519" s="11">
        <f t="shared" si="8"/>
        <v>0</v>
      </c>
    </row>
    <row r="520" spans="1:4" x14ac:dyDescent="0.25">
      <c r="A520" s="1">
        <v>43476</v>
      </c>
      <c r="B520" s="2">
        <v>0.8125</v>
      </c>
      <c r="C520" s="4">
        <v>0</v>
      </c>
      <c r="D520" s="11">
        <f t="shared" si="8"/>
        <v>0</v>
      </c>
    </row>
    <row r="521" spans="1:4" x14ac:dyDescent="0.25">
      <c r="A521" s="1">
        <v>43476</v>
      </c>
      <c r="B521" s="2">
        <v>0.83333333333333337</v>
      </c>
      <c r="C521" s="4">
        <v>0</v>
      </c>
      <c r="D521" s="11">
        <f t="shared" si="8"/>
        <v>0</v>
      </c>
    </row>
    <row r="522" spans="1:4" x14ac:dyDescent="0.25">
      <c r="A522" s="1">
        <v>43476</v>
      </c>
      <c r="B522" s="2">
        <v>0.85416666666666663</v>
      </c>
      <c r="C522" s="4">
        <v>0</v>
      </c>
      <c r="D522" s="11">
        <f t="shared" si="8"/>
        <v>0</v>
      </c>
    </row>
    <row r="523" spans="1:4" x14ac:dyDescent="0.25">
      <c r="A523" s="1">
        <v>43476</v>
      </c>
      <c r="B523" s="2">
        <v>0.875</v>
      </c>
      <c r="C523" s="4">
        <v>0</v>
      </c>
      <c r="D523" s="11">
        <f t="shared" si="8"/>
        <v>0</v>
      </c>
    </row>
    <row r="524" spans="1:4" x14ac:dyDescent="0.25">
      <c r="A524" s="1">
        <v>43476</v>
      </c>
      <c r="B524" s="2">
        <v>0.89583333333333337</v>
      </c>
      <c r="C524" s="4">
        <v>0</v>
      </c>
      <c r="D524" s="11">
        <f t="shared" si="8"/>
        <v>0</v>
      </c>
    </row>
    <row r="525" spans="1:4" x14ac:dyDescent="0.25">
      <c r="A525" s="1">
        <v>43476</v>
      </c>
      <c r="B525" s="2">
        <v>0.91666666666666663</v>
      </c>
      <c r="C525" s="4">
        <v>0</v>
      </c>
      <c r="D525" s="11">
        <f t="shared" si="8"/>
        <v>0</v>
      </c>
    </row>
    <row r="526" spans="1:4" x14ac:dyDescent="0.25">
      <c r="A526" s="1">
        <v>43476</v>
      </c>
      <c r="B526" s="2">
        <v>0.9375</v>
      </c>
      <c r="C526" s="4">
        <v>0</v>
      </c>
      <c r="D526" s="11">
        <f t="shared" si="8"/>
        <v>0</v>
      </c>
    </row>
    <row r="527" spans="1:4" x14ac:dyDescent="0.25">
      <c r="A527" s="1">
        <v>43476</v>
      </c>
      <c r="B527" s="2">
        <v>0.95833333333333337</v>
      </c>
      <c r="C527" s="4">
        <v>0</v>
      </c>
      <c r="D527" s="11">
        <f t="shared" si="8"/>
        <v>0</v>
      </c>
    </row>
    <row r="528" spans="1:4" x14ac:dyDescent="0.25">
      <c r="A528" s="1">
        <v>43476</v>
      </c>
      <c r="B528" s="2">
        <v>0.97916666666666663</v>
      </c>
      <c r="C528" s="4">
        <v>0</v>
      </c>
      <c r="D528" s="11">
        <f t="shared" si="8"/>
        <v>0</v>
      </c>
    </row>
    <row r="529" spans="1:4" x14ac:dyDescent="0.25">
      <c r="A529" s="1">
        <v>43476</v>
      </c>
      <c r="B529" s="3">
        <v>1</v>
      </c>
      <c r="C529" s="4">
        <v>0</v>
      </c>
      <c r="D529" s="11">
        <f t="shared" si="8"/>
        <v>0</v>
      </c>
    </row>
    <row r="530" spans="1:4" x14ac:dyDescent="0.25">
      <c r="A530" s="1">
        <v>43477</v>
      </c>
      <c r="B530" s="2">
        <v>2.0833333333333332E-2</v>
      </c>
      <c r="C530" s="4">
        <v>0</v>
      </c>
      <c r="D530" s="11">
        <f t="shared" si="8"/>
        <v>0</v>
      </c>
    </row>
    <row r="531" spans="1:4" x14ac:dyDescent="0.25">
      <c r="A531" s="1">
        <v>43477</v>
      </c>
      <c r="B531" s="2">
        <v>4.1666666666666664E-2</v>
      </c>
      <c r="C531" s="4">
        <v>0</v>
      </c>
      <c r="D531" s="11">
        <f t="shared" si="8"/>
        <v>0</v>
      </c>
    </row>
    <row r="532" spans="1:4" x14ac:dyDescent="0.25">
      <c r="A532" s="1">
        <v>43477</v>
      </c>
      <c r="B532" s="2">
        <v>6.25E-2</v>
      </c>
      <c r="C532" s="4">
        <v>0</v>
      </c>
      <c r="D532" s="11">
        <f t="shared" si="8"/>
        <v>0</v>
      </c>
    </row>
    <row r="533" spans="1:4" x14ac:dyDescent="0.25">
      <c r="A533" s="1">
        <v>43477</v>
      </c>
      <c r="B533" s="2">
        <v>8.3333333333333329E-2</v>
      </c>
      <c r="C533" s="4">
        <v>0</v>
      </c>
      <c r="D533" s="11">
        <f t="shared" si="8"/>
        <v>0</v>
      </c>
    </row>
    <row r="534" spans="1:4" x14ac:dyDescent="0.25">
      <c r="A534" s="1">
        <v>43477</v>
      </c>
      <c r="B534" s="2">
        <v>0.10416666666666667</v>
      </c>
      <c r="C534" s="4">
        <v>0</v>
      </c>
      <c r="D534" s="11">
        <f t="shared" si="8"/>
        <v>0</v>
      </c>
    </row>
    <row r="535" spans="1:4" x14ac:dyDescent="0.25">
      <c r="A535" s="1">
        <v>43477</v>
      </c>
      <c r="B535" s="2">
        <v>0.125</v>
      </c>
      <c r="C535" s="4">
        <v>0</v>
      </c>
      <c r="D535" s="11">
        <f t="shared" si="8"/>
        <v>0</v>
      </c>
    </row>
    <row r="536" spans="1:4" x14ac:dyDescent="0.25">
      <c r="A536" s="1">
        <v>43477</v>
      </c>
      <c r="B536" s="2">
        <v>0.14583333333333334</v>
      </c>
      <c r="C536" s="4">
        <v>0</v>
      </c>
      <c r="D536" s="11">
        <f t="shared" si="8"/>
        <v>0</v>
      </c>
    </row>
    <row r="537" spans="1:4" x14ac:dyDescent="0.25">
      <c r="A537" s="1">
        <v>43477</v>
      </c>
      <c r="B537" s="2">
        <v>0.16666666666666666</v>
      </c>
      <c r="C537" s="4">
        <v>0</v>
      </c>
      <c r="D537" s="11">
        <f t="shared" si="8"/>
        <v>0</v>
      </c>
    </row>
    <row r="538" spans="1:4" x14ac:dyDescent="0.25">
      <c r="A538" s="1">
        <v>43477</v>
      </c>
      <c r="B538" s="2">
        <v>0.1875</v>
      </c>
      <c r="C538" s="4">
        <v>0</v>
      </c>
      <c r="D538" s="11">
        <f t="shared" si="8"/>
        <v>0</v>
      </c>
    </row>
    <row r="539" spans="1:4" x14ac:dyDescent="0.25">
      <c r="A539" s="1">
        <v>43477</v>
      </c>
      <c r="B539" s="2">
        <v>0.20833333333333334</v>
      </c>
      <c r="C539" s="4">
        <v>0</v>
      </c>
      <c r="D539" s="11">
        <f t="shared" si="8"/>
        <v>0</v>
      </c>
    </row>
    <row r="540" spans="1:4" x14ac:dyDescent="0.25">
      <c r="A540" s="1">
        <v>43477</v>
      </c>
      <c r="B540" s="2">
        <v>0.22916666666666666</v>
      </c>
      <c r="C540" s="4">
        <v>0</v>
      </c>
      <c r="D540" s="11">
        <f t="shared" si="8"/>
        <v>0</v>
      </c>
    </row>
    <row r="541" spans="1:4" x14ac:dyDescent="0.25">
      <c r="A541" s="1">
        <v>43477</v>
      </c>
      <c r="B541" s="2">
        <v>0.25</v>
      </c>
      <c r="C541" s="4">
        <v>0</v>
      </c>
      <c r="D541" s="11">
        <f t="shared" si="8"/>
        <v>0</v>
      </c>
    </row>
    <row r="542" spans="1:4" x14ac:dyDescent="0.25">
      <c r="A542" s="1">
        <v>43477</v>
      </c>
      <c r="B542" s="2">
        <v>0.27083333333333331</v>
      </c>
      <c r="C542" s="4">
        <v>0</v>
      </c>
      <c r="D542" s="11">
        <f t="shared" si="8"/>
        <v>0</v>
      </c>
    </row>
    <row r="543" spans="1:4" x14ac:dyDescent="0.25">
      <c r="A543" s="1">
        <v>43477</v>
      </c>
      <c r="B543" s="2">
        <v>0.29166666666666669</v>
      </c>
      <c r="C543" s="4">
        <v>0</v>
      </c>
      <c r="D543" s="11">
        <f t="shared" si="8"/>
        <v>0</v>
      </c>
    </row>
    <row r="544" spans="1:4" x14ac:dyDescent="0.25">
      <c r="A544" s="1">
        <v>43477</v>
      </c>
      <c r="B544" s="2">
        <v>0.3125</v>
      </c>
      <c r="C544" s="4">
        <v>59.09</v>
      </c>
      <c r="D544" s="11">
        <f t="shared" si="8"/>
        <v>0.11818000000000001</v>
      </c>
    </row>
    <row r="545" spans="1:4" x14ac:dyDescent="0.25">
      <c r="A545" s="1">
        <v>43477</v>
      </c>
      <c r="B545" s="2">
        <v>0.33333333333333331</v>
      </c>
      <c r="C545" s="4">
        <v>596.41999999999996</v>
      </c>
      <c r="D545" s="11">
        <f t="shared" si="8"/>
        <v>1.1928399999999999</v>
      </c>
    </row>
    <row r="546" spans="1:4" x14ac:dyDescent="0.25">
      <c r="A546" s="1">
        <v>43477</v>
      </c>
      <c r="B546" s="2">
        <v>0.35416666666666669</v>
      </c>
      <c r="C546" s="4">
        <v>1194.24</v>
      </c>
      <c r="D546" s="11">
        <f t="shared" si="8"/>
        <v>2.3884799999999999</v>
      </c>
    </row>
    <row r="547" spans="1:4" x14ac:dyDescent="0.25">
      <c r="A547" s="1">
        <v>43477</v>
      </c>
      <c r="B547" s="2">
        <v>0.375</v>
      </c>
      <c r="C547" s="4">
        <v>1638.99</v>
      </c>
      <c r="D547" s="11">
        <f t="shared" si="8"/>
        <v>3.2779799999999999</v>
      </c>
    </row>
    <row r="548" spans="1:4" x14ac:dyDescent="0.25">
      <c r="A548" s="1">
        <v>43477</v>
      </c>
      <c r="B548" s="2">
        <v>0.39583333333333331</v>
      </c>
      <c r="C548" s="4">
        <v>1895.66</v>
      </c>
      <c r="D548" s="11">
        <f t="shared" si="8"/>
        <v>3.7913200000000002</v>
      </c>
    </row>
    <row r="549" spans="1:4" x14ac:dyDescent="0.25">
      <c r="A549" s="1">
        <v>43477</v>
      </c>
      <c r="B549" s="2">
        <v>0.41666666666666669</v>
      </c>
      <c r="C549" s="4">
        <v>1975.93</v>
      </c>
      <c r="D549" s="11">
        <f t="shared" si="8"/>
        <v>3.9518599999999999</v>
      </c>
    </row>
    <row r="550" spans="1:4" x14ac:dyDescent="0.25">
      <c r="A550" s="1">
        <v>43477</v>
      </c>
      <c r="B550" s="2">
        <v>0.4375</v>
      </c>
      <c r="C550" s="4">
        <v>2020.44</v>
      </c>
      <c r="D550" s="11">
        <f t="shared" si="8"/>
        <v>4.0408800000000005</v>
      </c>
    </row>
    <row r="551" spans="1:4" x14ac:dyDescent="0.25">
      <c r="A551" s="1">
        <v>43477</v>
      </c>
      <c r="B551" s="2">
        <v>0.45833333333333331</v>
      </c>
      <c r="C551" s="4">
        <v>2003.03</v>
      </c>
      <c r="D551" s="11">
        <f t="shared" si="8"/>
        <v>4.0060599999999997</v>
      </c>
    </row>
    <row r="552" spans="1:4" x14ac:dyDescent="0.25">
      <c r="A552" s="1">
        <v>43477</v>
      </c>
      <c r="B552" s="2">
        <v>0.47916666666666669</v>
      </c>
      <c r="C552" s="4">
        <v>2040.55</v>
      </c>
      <c r="D552" s="11">
        <f t="shared" si="8"/>
        <v>4.0811000000000002</v>
      </c>
    </row>
    <row r="553" spans="1:4" x14ac:dyDescent="0.25">
      <c r="A553" s="1">
        <v>43477</v>
      </c>
      <c r="B553" s="2">
        <v>0.5</v>
      </c>
      <c r="C553" s="4">
        <v>2128.4499999999998</v>
      </c>
      <c r="D553" s="11">
        <f t="shared" si="8"/>
        <v>4.2568999999999999</v>
      </c>
    </row>
    <row r="554" spans="1:4" x14ac:dyDescent="0.25">
      <c r="A554" s="1">
        <v>43477</v>
      </c>
      <c r="B554" s="2">
        <v>0.52083333333333337</v>
      </c>
      <c r="C554" s="4">
        <v>2185.12</v>
      </c>
      <c r="D554" s="11">
        <f t="shared" si="8"/>
        <v>4.3702399999999999</v>
      </c>
    </row>
    <row r="555" spans="1:4" x14ac:dyDescent="0.25">
      <c r="A555" s="1">
        <v>43477</v>
      </c>
      <c r="B555" s="2">
        <v>0.54166666666666663</v>
      </c>
      <c r="C555" s="4">
        <v>2055.1999999999998</v>
      </c>
      <c r="D555" s="11">
        <f t="shared" si="8"/>
        <v>4.1103999999999994</v>
      </c>
    </row>
    <row r="556" spans="1:4" x14ac:dyDescent="0.25">
      <c r="A556" s="1">
        <v>43477</v>
      </c>
      <c r="B556" s="2">
        <v>0.5625</v>
      </c>
      <c r="C556" s="4">
        <v>2114.6799999999998</v>
      </c>
      <c r="D556" s="11">
        <f t="shared" si="8"/>
        <v>4.2293599999999998</v>
      </c>
    </row>
    <row r="557" spans="1:4" x14ac:dyDescent="0.25">
      <c r="A557" s="1">
        <v>43477</v>
      </c>
      <c r="B557" s="2">
        <v>0.58333333333333337</v>
      </c>
      <c r="C557" s="4">
        <v>2119.7399999999998</v>
      </c>
      <c r="D557" s="11">
        <f t="shared" si="8"/>
        <v>4.2394799999999995</v>
      </c>
    </row>
    <row r="558" spans="1:4" x14ac:dyDescent="0.25">
      <c r="A558" s="1">
        <v>43477</v>
      </c>
      <c r="B558" s="2">
        <v>0.60416666666666663</v>
      </c>
      <c r="C558" s="4">
        <v>1814.01</v>
      </c>
      <c r="D558" s="11">
        <f t="shared" si="8"/>
        <v>3.6280199999999998</v>
      </c>
    </row>
    <row r="559" spans="1:4" x14ac:dyDescent="0.25">
      <c r="A559" s="1">
        <v>43477</v>
      </c>
      <c r="B559" s="2">
        <v>0.625</v>
      </c>
      <c r="C559" s="4">
        <v>1545.3</v>
      </c>
      <c r="D559" s="11">
        <f t="shared" si="8"/>
        <v>3.0905999999999998</v>
      </c>
    </row>
    <row r="560" spans="1:4" x14ac:dyDescent="0.25">
      <c r="A560" s="1">
        <v>43477</v>
      </c>
      <c r="B560" s="2">
        <v>0.64583333333333337</v>
      </c>
      <c r="C560" s="4">
        <v>884.68</v>
      </c>
      <c r="D560" s="11">
        <f t="shared" si="8"/>
        <v>1.7693599999999998</v>
      </c>
    </row>
    <row r="561" spans="1:4" x14ac:dyDescent="0.25">
      <c r="A561" s="1">
        <v>43477</v>
      </c>
      <c r="B561" s="2">
        <v>0.66666666666666663</v>
      </c>
      <c r="C561" s="4">
        <v>973.31</v>
      </c>
      <c r="D561" s="11">
        <f t="shared" si="8"/>
        <v>1.9466199999999998</v>
      </c>
    </row>
    <row r="562" spans="1:4" x14ac:dyDescent="0.25">
      <c r="A562" s="1">
        <v>43477</v>
      </c>
      <c r="B562" s="2">
        <v>0.6875</v>
      </c>
      <c r="C562" s="4">
        <v>526.69000000000005</v>
      </c>
      <c r="D562" s="11">
        <f t="shared" si="8"/>
        <v>1.0533800000000002</v>
      </c>
    </row>
    <row r="563" spans="1:4" x14ac:dyDescent="0.25">
      <c r="A563" s="1">
        <v>43477</v>
      </c>
      <c r="B563" s="2">
        <v>0.70833333333333337</v>
      </c>
      <c r="C563" s="4">
        <v>134.88</v>
      </c>
      <c r="D563" s="11">
        <f t="shared" si="8"/>
        <v>0.26976</v>
      </c>
    </row>
    <row r="564" spans="1:4" x14ac:dyDescent="0.25">
      <c r="A564" s="1">
        <v>43477</v>
      </c>
      <c r="B564" s="2">
        <v>0.72916666666666663</v>
      </c>
      <c r="C564" s="4">
        <v>9.67</v>
      </c>
      <c r="D564" s="11">
        <f t="shared" si="8"/>
        <v>1.934E-2</v>
      </c>
    </row>
    <row r="565" spans="1:4" x14ac:dyDescent="0.25">
      <c r="A565" s="1">
        <v>43477</v>
      </c>
      <c r="B565" s="2">
        <v>0.75</v>
      </c>
      <c r="C565" s="4">
        <v>0</v>
      </c>
      <c r="D565" s="11">
        <f t="shared" si="8"/>
        <v>0</v>
      </c>
    </row>
    <row r="566" spans="1:4" x14ac:dyDescent="0.25">
      <c r="A566" s="1">
        <v>43477</v>
      </c>
      <c r="B566" s="2">
        <v>0.77083333333333337</v>
      </c>
      <c r="C566" s="4">
        <v>0</v>
      </c>
      <c r="D566" s="11">
        <f t="shared" si="8"/>
        <v>0</v>
      </c>
    </row>
    <row r="567" spans="1:4" x14ac:dyDescent="0.25">
      <c r="A567" s="1">
        <v>43477</v>
      </c>
      <c r="B567" s="2">
        <v>0.79166666666666663</v>
      </c>
      <c r="C567" s="4">
        <v>0</v>
      </c>
      <c r="D567" s="11">
        <f t="shared" si="8"/>
        <v>0</v>
      </c>
    </row>
    <row r="568" spans="1:4" x14ac:dyDescent="0.25">
      <c r="A568" s="1">
        <v>43477</v>
      </c>
      <c r="B568" s="2">
        <v>0.8125</v>
      </c>
      <c r="C568" s="4">
        <v>0</v>
      </c>
      <c r="D568" s="11">
        <f t="shared" si="8"/>
        <v>0</v>
      </c>
    </row>
    <row r="569" spans="1:4" x14ac:dyDescent="0.25">
      <c r="A569" s="1">
        <v>43477</v>
      </c>
      <c r="B569" s="2">
        <v>0.83333333333333337</v>
      </c>
      <c r="C569" s="4">
        <v>0</v>
      </c>
      <c r="D569" s="11">
        <f t="shared" si="8"/>
        <v>0</v>
      </c>
    </row>
    <row r="570" spans="1:4" x14ac:dyDescent="0.25">
      <c r="A570" s="1">
        <v>43477</v>
      </c>
      <c r="B570" s="2">
        <v>0.85416666666666663</v>
      </c>
      <c r="C570" s="4">
        <v>0</v>
      </c>
      <c r="D570" s="11">
        <f t="shared" si="8"/>
        <v>0</v>
      </c>
    </row>
    <row r="571" spans="1:4" x14ac:dyDescent="0.25">
      <c r="A571" s="1">
        <v>43477</v>
      </c>
      <c r="B571" s="2">
        <v>0.875</v>
      </c>
      <c r="C571" s="4">
        <v>0</v>
      </c>
      <c r="D571" s="11">
        <f t="shared" si="8"/>
        <v>0</v>
      </c>
    </row>
    <row r="572" spans="1:4" x14ac:dyDescent="0.25">
      <c r="A572" s="1">
        <v>43477</v>
      </c>
      <c r="B572" s="2">
        <v>0.89583333333333337</v>
      </c>
      <c r="C572" s="4">
        <v>0</v>
      </c>
      <c r="D572" s="11">
        <f t="shared" si="8"/>
        <v>0</v>
      </c>
    </row>
    <row r="573" spans="1:4" x14ac:dyDescent="0.25">
      <c r="A573" s="1">
        <v>43477</v>
      </c>
      <c r="B573" s="2">
        <v>0.91666666666666663</v>
      </c>
      <c r="C573" s="4">
        <v>0</v>
      </c>
      <c r="D573" s="11">
        <f t="shared" si="8"/>
        <v>0</v>
      </c>
    </row>
    <row r="574" spans="1:4" x14ac:dyDescent="0.25">
      <c r="A574" s="1">
        <v>43477</v>
      </c>
      <c r="B574" s="2">
        <v>0.9375</v>
      </c>
      <c r="C574" s="4">
        <v>0</v>
      </c>
      <c r="D574" s="11">
        <f t="shared" si="8"/>
        <v>0</v>
      </c>
    </row>
    <row r="575" spans="1:4" x14ac:dyDescent="0.25">
      <c r="A575" s="1">
        <v>43477</v>
      </c>
      <c r="B575" s="2">
        <v>0.95833333333333337</v>
      </c>
      <c r="C575" s="4">
        <v>0</v>
      </c>
      <c r="D575" s="11">
        <f t="shared" si="8"/>
        <v>0</v>
      </c>
    </row>
    <row r="576" spans="1:4" x14ac:dyDescent="0.25">
      <c r="A576" s="1">
        <v>43477</v>
      </c>
      <c r="B576" s="2">
        <v>0.97916666666666663</v>
      </c>
      <c r="C576" s="4">
        <v>0</v>
      </c>
      <c r="D576" s="11">
        <f t="shared" si="8"/>
        <v>0</v>
      </c>
    </row>
    <row r="577" spans="1:4" x14ac:dyDescent="0.25">
      <c r="A577" s="1">
        <v>43477</v>
      </c>
      <c r="B577" s="3">
        <v>1</v>
      </c>
      <c r="C577" s="4">
        <v>0</v>
      </c>
      <c r="D577" s="11">
        <f t="shared" si="8"/>
        <v>0</v>
      </c>
    </row>
    <row r="578" spans="1:4" x14ac:dyDescent="0.25">
      <c r="A578" s="1">
        <v>43478</v>
      </c>
      <c r="B578" s="2">
        <v>2.0833333333333332E-2</v>
      </c>
      <c r="C578" s="4">
        <v>0</v>
      </c>
      <c r="D578" s="11">
        <f t="shared" si="8"/>
        <v>0</v>
      </c>
    </row>
    <row r="579" spans="1:4" x14ac:dyDescent="0.25">
      <c r="A579" s="1">
        <v>43478</v>
      </c>
      <c r="B579" s="2">
        <v>4.1666666666666664E-2</v>
      </c>
      <c r="C579" s="4">
        <v>0</v>
      </c>
      <c r="D579" s="11">
        <f t="shared" ref="D579:D642" si="9">(C579/1000)*2</f>
        <v>0</v>
      </c>
    </row>
    <row r="580" spans="1:4" x14ac:dyDescent="0.25">
      <c r="A580" s="1">
        <v>43478</v>
      </c>
      <c r="B580" s="2">
        <v>6.25E-2</v>
      </c>
      <c r="C580" s="4">
        <v>0</v>
      </c>
      <c r="D580" s="11">
        <f t="shared" si="9"/>
        <v>0</v>
      </c>
    </row>
    <row r="581" spans="1:4" x14ac:dyDescent="0.25">
      <c r="A581" s="1">
        <v>43478</v>
      </c>
      <c r="B581" s="2">
        <v>8.3333333333333329E-2</v>
      </c>
      <c r="C581" s="4">
        <v>0</v>
      </c>
      <c r="D581" s="11">
        <f t="shared" si="9"/>
        <v>0</v>
      </c>
    </row>
    <row r="582" spans="1:4" x14ac:dyDescent="0.25">
      <c r="A582" s="1">
        <v>43478</v>
      </c>
      <c r="B582" s="2">
        <v>0.10416666666666667</v>
      </c>
      <c r="C582" s="4">
        <v>0</v>
      </c>
      <c r="D582" s="11">
        <f t="shared" si="9"/>
        <v>0</v>
      </c>
    </row>
    <row r="583" spans="1:4" x14ac:dyDescent="0.25">
      <c r="A583" s="1">
        <v>43478</v>
      </c>
      <c r="B583" s="2">
        <v>0.125</v>
      </c>
      <c r="C583" s="4">
        <v>0</v>
      </c>
      <c r="D583" s="11">
        <f t="shared" si="9"/>
        <v>0</v>
      </c>
    </row>
    <row r="584" spans="1:4" x14ac:dyDescent="0.25">
      <c r="A584" s="1">
        <v>43478</v>
      </c>
      <c r="B584" s="2">
        <v>0.14583333333333334</v>
      </c>
      <c r="C584" s="4">
        <v>0</v>
      </c>
      <c r="D584" s="11">
        <f t="shared" si="9"/>
        <v>0</v>
      </c>
    </row>
    <row r="585" spans="1:4" x14ac:dyDescent="0.25">
      <c r="A585" s="1">
        <v>43478</v>
      </c>
      <c r="B585" s="2">
        <v>0.16666666666666666</v>
      </c>
      <c r="C585" s="4">
        <v>0</v>
      </c>
      <c r="D585" s="11">
        <f t="shared" si="9"/>
        <v>0</v>
      </c>
    </row>
    <row r="586" spans="1:4" x14ac:dyDescent="0.25">
      <c r="A586" s="1">
        <v>43478</v>
      </c>
      <c r="B586" s="2">
        <v>0.1875</v>
      </c>
      <c r="C586" s="4">
        <v>0</v>
      </c>
      <c r="D586" s="11">
        <f t="shared" si="9"/>
        <v>0</v>
      </c>
    </row>
    <row r="587" spans="1:4" x14ac:dyDescent="0.25">
      <c r="A587" s="1">
        <v>43478</v>
      </c>
      <c r="B587" s="2">
        <v>0.20833333333333334</v>
      </c>
      <c r="C587" s="4">
        <v>0</v>
      </c>
      <c r="D587" s="11">
        <f t="shared" si="9"/>
        <v>0</v>
      </c>
    </row>
    <row r="588" spans="1:4" x14ac:dyDescent="0.25">
      <c r="A588" s="1">
        <v>43478</v>
      </c>
      <c r="B588" s="2">
        <v>0.22916666666666666</v>
      </c>
      <c r="C588" s="4">
        <v>0</v>
      </c>
      <c r="D588" s="11">
        <f t="shared" si="9"/>
        <v>0</v>
      </c>
    </row>
    <row r="589" spans="1:4" x14ac:dyDescent="0.25">
      <c r="A589" s="1">
        <v>43478</v>
      </c>
      <c r="B589" s="2">
        <v>0.25</v>
      </c>
      <c r="C589" s="4">
        <v>0</v>
      </c>
      <c r="D589" s="11">
        <f t="shared" si="9"/>
        <v>0</v>
      </c>
    </row>
    <row r="590" spans="1:4" x14ac:dyDescent="0.25">
      <c r="A590" s="1">
        <v>43478</v>
      </c>
      <c r="B590" s="2">
        <v>0.27083333333333331</v>
      </c>
      <c r="C590" s="4">
        <v>0</v>
      </c>
      <c r="D590" s="11">
        <f t="shared" si="9"/>
        <v>0</v>
      </c>
    </row>
    <row r="591" spans="1:4" x14ac:dyDescent="0.25">
      <c r="A591" s="1">
        <v>43478</v>
      </c>
      <c r="B591" s="2">
        <v>0.29166666666666669</v>
      </c>
      <c r="C591" s="4">
        <v>0</v>
      </c>
      <c r="D591" s="11">
        <f t="shared" si="9"/>
        <v>0</v>
      </c>
    </row>
    <row r="592" spans="1:4" x14ac:dyDescent="0.25">
      <c r="A592" s="1">
        <v>43478</v>
      </c>
      <c r="B592" s="2">
        <v>0.3125</v>
      </c>
      <c r="C592" s="4">
        <v>6.44</v>
      </c>
      <c r="D592" s="11">
        <f t="shared" si="9"/>
        <v>1.2880000000000001E-2</v>
      </c>
    </row>
    <row r="593" spans="1:4" x14ac:dyDescent="0.25">
      <c r="A593" s="1">
        <v>43478</v>
      </c>
      <c r="B593" s="2">
        <v>0.33333333333333331</v>
      </c>
      <c r="C593" s="4">
        <v>581.92999999999995</v>
      </c>
      <c r="D593" s="11">
        <f t="shared" si="9"/>
        <v>1.1638599999999999</v>
      </c>
    </row>
    <row r="594" spans="1:4" x14ac:dyDescent="0.25">
      <c r="A594" s="1">
        <v>43478</v>
      </c>
      <c r="B594" s="2">
        <v>0.35416666666666669</v>
      </c>
      <c r="C594" s="4">
        <v>1167.3800000000001</v>
      </c>
      <c r="D594" s="11">
        <f t="shared" si="9"/>
        <v>2.3347600000000002</v>
      </c>
    </row>
    <row r="595" spans="1:4" x14ac:dyDescent="0.25">
      <c r="A595" s="1">
        <v>43478</v>
      </c>
      <c r="B595" s="2">
        <v>0.375</v>
      </c>
      <c r="C595" s="4">
        <v>1588.76</v>
      </c>
      <c r="D595" s="11">
        <f t="shared" si="9"/>
        <v>3.1775199999999999</v>
      </c>
    </row>
    <row r="596" spans="1:4" x14ac:dyDescent="0.25">
      <c r="A596" s="1">
        <v>43478</v>
      </c>
      <c r="B596" s="2">
        <v>0.39583333333333331</v>
      </c>
      <c r="C596" s="4">
        <v>1773.7</v>
      </c>
      <c r="D596" s="11">
        <f t="shared" si="9"/>
        <v>3.5474000000000001</v>
      </c>
    </row>
    <row r="597" spans="1:4" x14ac:dyDescent="0.25">
      <c r="A597" s="1">
        <v>43478</v>
      </c>
      <c r="B597" s="2">
        <v>0.41666666666666669</v>
      </c>
      <c r="C597" s="4">
        <v>1590.09</v>
      </c>
      <c r="D597" s="11">
        <f t="shared" si="9"/>
        <v>3.18018</v>
      </c>
    </row>
    <row r="598" spans="1:4" x14ac:dyDescent="0.25">
      <c r="A598" s="1">
        <v>43478</v>
      </c>
      <c r="B598" s="2">
        <v>0.4375</v>
      </c>
      <c r="C598" s="4">
        <v>1969.03</v>
      </c>
      <c r="D598" s="11">
        <f t="shared" si="9"/>
        <v>3.9380600000000001</v>
      </c>
    </row>
    <row r="599" spans="1:4" x14ac:dyDescent="0.25">
      <c r="A599" s="1">
        <v>43478</v>
      </c>
      <c r="B599" s="2">
        <v>0.45833333333333331</v>
      </c>
      <c r="C599" s="4">
        <v>1721.08</v>
      </c>
      <c r="D599" s="11">
        <f t="shared" si="9"/>
        <v>3.4421599999999999</v>
      </c>
    </row>
    <row r="600" spans="1:4" x14ac:dyDescent="0.25">
      <c r="A600" s="1">
        <v>43478</v>
      </c>
      <c r="B600" s="2">
        <v>0.47916666666666669</v>
      </c>
      <c r="C600" s="4">
        <v>1313.62</v>
      </c>
      <c r="D600" s="11">
        <f t="shared" si="9"/>
        <v>2.6272399999999996</v>
      </c>
    </row>
    <row r="601" spans="1:4" x14ac:dyDescent="0.25">
      <c r="A601" s="1">
        <v>43478</v>
      </c>
      <c r="B601" s="2">
        <v>0.5</v>
      </c>
      <c r="C601" s="4">
        <v>1856.97</v>
      </c>
      <c r="D601" s="11">
        <f t="shared" si="9"/>
        <v>3.71394</v>
      </c>
    </row>
    <row r="602" spans="1:4" x14ac:dyDescent="0.25">
      <c r="A602" s="1">
        <v>43478</v>
      </c>
      <c r="B602" s="2">
        <v>0.52083333333333337</v>
      </c>
      <c r="C602" s="4">
        <v>1898.7</v>
      </c>
      <c r="D602" s="11">
        <f t="shared" si="9"/>
        <v>3.7974000000000001</v>
      </c>
    </row>
    <row r="603" spans="1:4" x14ac:dyDescent="0.25">
      <c r="A603" s="1">
        <v>43478</v>
      </c>
      <c r="B603" s="2">
        <v>0.54166666666666663</v>
      </c>
      <c r="C603" s="4">
        <v>1330.68</v>
      </c>
      <c r="D603" s="11">
        <f t="shared" si="9"/>
        <v>2.6613600000000002</v>
      </c>
    </row>
    <row r="604" spans="1:4" x14ac:dyDescent="0.25">
      <c r="A604" s="1">
        <v>43478</v>
      </c>
      <c r="B604" s="2">
        <v>0.5625</v>
      </c>
      <c r="C604" s="4">
        <v>1753.47</v>
      </c>
      <c r="D604" s="11">
        <f t="shared" si="9"/>
        <v>3.5069400000000002</v>
      </c>
    </row>
    <row r="605" spans="1:4" x14ac:dyDescent="0.25">
      <c r="A605" s="1">
        <v>43478</v>
      </c>
      <c r="B605" s="2">
        <v>0.58333333333333337</v>
      </c>
      <c r="C605" s="4">
        <v>1133.3399999999999</v>
      </c>
      <c r="D605" s="11">
        <f t="shared" si="9"/>
        <v>2.26668</v>
      </c>
    </row>
    <row r="606" spans="1:4" x14ac:dyDescent="0.25">
      <c r="A606" s="1">
        <v>43478</v>
      </c>
      <c r="B606" s="2">
        <v>0.60416666666666663</v>
      </c>
      <c r="C606" s="4">
        <v>849.49</v>
      </c>
      <c r="D606" s="11">
        <f t="shared" si="9"/>
        <v>1.6989799999999999</v>
      </c>
    </row>
    <row r="607" spans="1:4" x14ac:dyDescent="0.25">
      <c r="A607" s="1">
        <v>43478</v>
      </c>
      <c r="B607" s="2">
        <v>0.625</v>
      </c>
      <c r="C607" s="4">
        <v>330.86</v>
      </c>
      <c r="D607" s="11">
        <f t="shared" si="9"/>
        <v>0.66171999999999997</v>
      </c>
    </row>
    <row r="608" spans="1:4" x14ac:dyDescent="0.25">
      <c r="A608" s="1">
        <v>43478</v>
      </c>
      <c r="B608" s="2">
        <v>0.64583333333333337</v>
      </c>
      <c r="C608" s="4">
        <v>214.07</v>
      </c>
      <c r="D608" s="11">
        <f t="shared" si="9"/>
        <v>0.42813999999999997</v>
      </c>
    </row>
    <row r="609" spans="1:4" x14ac:dyDescent="0.25">
      <c r="A609" s="1">
        <v>43478</v>
      </c>
      <c r="B609" s="2">
        <v>0.66666666666666663</v>
      </c>
      <c r="C609" s="4">
        <v>289.44</v>
      </c>
      <c r="D609" s="11">
        <f t="shared" si="9"/>
        <v>0.57887999999999995</v>
      </c>
    </row>
    <row r="610" spans="1:4" x14ac:dyDescent="0.25">
      <c r="A610" s="1">
        <v>43478</v>
      </c>
      <c r="B610" s="2">
        <v>0.6875</v>
      </c>
      <c r="C610" s="4">
        <v>613.11</v>
      </c>
      <c r="D610" s="11">
        <f t="shared" si="9"/>
        <v>1.2262200000000001</v>
      </c>
    </row>
    <row r="611" spans="1:4" x14ac:dyDescent="0.25">
      <c r="A611" s="1">
        <v>43478</v>
      </c>
      <c r="B611" s="2">
        <v>0.70833333333333337</v>
      </c>
      <c r="C611" s="4">
        <v>69.650000000000006</v>
      </c>
      <c r="D611" s="11">
        <f t="shared" si="9"/>
        <v>0.13930000000000001</v>
      </c>
    </row>
    <row r="612" spans="1:4" x14ac:dyDescent="0.25">
      <c r="A612" s="1">
        <v>43478</v>
      </c>
      <c r="B612" s="2">
        <v>0.72916666666666663</v>
      </c>
      <c r="C612" s="4">
        <v>7.0000000000000007E-2</v>
      </c>
      <c r="D612" s="11">
        <f t="shared" si="9"/>
        <v>1.4000000000000001E-4</v>
      </c>
    </row>
    <row r="613" spans="1:4" x14ac:dyDescent="0.25">
      <c r="A613" s="1">
        <v>43478</v>
      </c>
      <c r="B613" s="2">
        <v>0.75</v>
      </c>
      <c r="C613" s="4">
        <v>0</v>
      </c>
      <c r="D613" s="11">
        <f t="shared" si="9"/>
        <v>0</v>
      </c>
    </row>
    <row r="614" spans="1:4" x14ac:dyDescent="0.25">
      <c r="A614" s="1">
        <v>43478</v>
      </c>
      <c r="B614" s="2">
        <v>0.77083333333333337</v>
      </c>
      <c r="C614" s="4">
        <v>0</v>
      </c>
      <c r="D614" s="11">
        <f t="shared" si="9"/>
        <v>0</v>
      </c>
    </row>
    <row r="615" spans="1:4" x14ac:dyDescent="0.25">
      <c r="A615" s="1">
        <v>43478</v>
      </c>
      <c r="B615" s="2">
        <v>0.79166666666666663</v>
      </c>
      <c r="C615" s="4">
        <v>0</v>
      </c>
      <c r="D615" s="11">
        <f t="shared" si="9"/>
        <v>0</v>
      </c>
    </row>
    <row r="616" spans="1:4" x14ac:dyDescent="0.25">
      <c r="A616" s="1">
        <v>43478</v>
      </c>
      <c r="B616" s="2">
        <v>0.8125</v>
      </c>
      <c r="C616" s="4">
        <v>0</v>
      </c>
      <c r="D616" s="11">
        <f t="shared" si="9"/>
        <v>0</v>
      </c>
    </row>
    <row r="617" spans="1:4" x14ac:dyDescent="0.25">
      <c r="A617" s="1">
        <v>43478</v>
      </c>
      <c r="B617" s="2">
        <v>0.83333333333333337</v>
      </c>
      <c r="C617" s="4">
        <v>0</v>
      </c>
      <c r="D617" s="11">
        <f t="shared" si="9"/>
        <v>0</v>
      </c>
    </row>
    <row r="618" spans="1:4" x14ac:dyDescent="0.25">
      <c r="A618" s="1">
        <v>43478</v>
      </c>
      <c r="B618" s="2">
        <v>0.85416666666666663</v>
      </c>
      <c r="C618" s="4">
        <v>0</v>
      </c>
      <c r="D618" s="11">
        <f t="shared" si="9"/>
        <v>0</v>
      </c>
    </row>
    <row r="619" spans="1:4" x14ac:dyDescent="0.25">
      <c r="A619" s="1">
        <v>43478</v>
      </c>
      <c r="B619" s="2">
        <v>0.875</v>
      </c>
      <c r="C619" s="4">
        <v>0</v>
      </c>
      <c r="D619" s="11">
        <f t="shared" si="9"/>
        <v>0</v>
      </c>
    </row>
    <row r="620" spans="1:4" x14ac:dyDescent="0.25">
      <c r="A620" s="1">
        <v>43478</v>
      </c>
      <c r="B620" s="2">
        <v>0.89583333333333337</v>
      </c>
      <c r="C620" s="4">
        <v>0</v>
      </c>
      <c r="D620" s="11">
        <f t="shared" si="9"/>
        <v>0</v>
      </c>
    </row>
    <row r="621" spans="1:4" x14ac:dyDescent="0.25">
      <c r="A621" s="1">
        <v>43478</v>
      </c>
      <c r="B621" s="2">
        <v>0.91666666666666663</v>
      </c>
      <c r="C621" s="4">
        <v>0</v>
      </c>
      <c r="D621" s="11">
        <f t="shared" si="9"/>
        <v>0</v>
      </c>
    </row>
    <row r="622" spans="1:4" x14ac:dyDescent="0.25">
      <c r="A622" s="1">
        <v>43478</v>
      </c>
      <c r="B622" s="2">
        <v>0.9375</v>
      </c>
      <c r="C622" s="4">
        <v>0</v>
      </c>
      <c r="D622" s="11">
        <f t="shared" si="9"/>
        <v>0</v>
      </c>
    </row>
    <row r="623" spans="1:4" x14ac:dyDescent="0.25">
      <c r="A623" s="1">
        <v>43478</v>
      </c>
      <c r="B623" s="2">
        <v>0.95833333333333337</v>
      </c>
      <c r="C623" s="4">
        <v>0</v>
      </c>
      <c r="D623" s="11">
        <f t="shared" si="9"/>
        <v>0</v>
      </c>
    </row>
    <row r="624" spans="1:4" x14ac:dyDescent="0.25">
      <c r="A624" s="1">
        <v>43478</v>
      </c>
      <c r="B624" s="2">
        <v>0.97916666666666663</v>
      </c>
      <c r="C624" s="4">
        <v>0</v>
      </c>
      <c r="D624" s="11">
        <f t="shared" si="9"/>
        <v>0</v>
      </c>
    </row>
    <row r="625" spans="1:4" x14ac:dyDescent="0.25">
      <c r="A625" s="1">
        <v>43478</v>
      </c>
      <c r="B625" s="3">
        <v>1</v>
      </c>
      <c r="C625" s="4">
        <v>0</v>
      </c>
      <c r="D625" s="11">
        <f t="shared" si="9"/>
        <v>0</v>
      </c>
    </row>
    <row r="626" spans="1:4" x14ac:dyDescent="0.25">
      <c r="A626" s="1">
        <v>43479</v>
      </c>
      <c r="B626" s="2">
        <v>2.0833333333333332E-2</v>
      </c>
      <c r="C626" s="4">
        <v>0</v>
      </c>
      <c r="D626" s="11">
        <f t="shared" si="9"/>
        <v>0</v>
      </c>
    </row>
    <row r="627" spans="1:4" x14ac:dyDescent="0.25">
      <c r="A627" s="1">
        <v>43479</v>
      </c>
      <c r="B627" s="2">
        <v>4.1666666666666664E-2</v>
      </c>
      <c r="C627" s="4">
        <v>0</v>
      </c>
      <c r="D627" s="11">
        <f t="shared" si="9"/>
        <v>0</v>
      </c>
    </row>
    <row r="628" spans="1:4" x14ac:dyDescent="0.25">
      <c r="A628" s="1">
        <v>43479</v>
      </c>
      <c r="B628" s="2">
        <v>6.25E-2</v>
      </c>
      <c r="C628" s="4">
        <v>0</v>
      </c>
      <c r="D628" s="11">
        <f t="shared" si="9"/>
        <v>0</v>
      </c>
    </row>
    <row r="629" spans="1:4" x14ac:dyDescent="0.25">
      <c r="A629" s="1">
        <v>43479</v>
      </c>
      <c r="B629" s="2">
        <v>8.3333333333333329E-2</v>
      </c>
      <c r="C629" s="4">
        <v>0</v>
      </c>
      <c r="D629" s="11">
        <f t="shared" si="9"/>
        <v>0</v>
      </c>
    </row>
    <row r="630" spans="1:4" x14ac:dyDescent="0.25">
      <c r="A630" s="1">
        <v>43479</v>
      </c>
      <c r="B630" s="2">
        <v>0.10416666666666667</v>
      </c>
      <c r="C630" s="4">
        <v>0</v>
      </c>
      <c r="D630" s="11">
        <f t="shared" si="9"/>
        <v>0</v>
      </c>
    </row>
    <row r="631" spans="1:4" x14ac:dyDescent="0.25">
      <c r="A631" s="1">
        <v>43479</v>
      </c>
      <c r="B631" s="2">
        <v>0.125</v>
      </c>
      <c r="C631" s="4">
        <v>0</v>
      </c>
      <c r="D631" s="11">
        <f t="shared" si="9"/>
        <v>0</v>
      </c>
    </row>
    <row r="632" spans="1:4" x14ac:dyDescent="0.25">
      <c r="A632" s="1">
        <v>43479</v>
      </c>
      <c r="B632" s="2">
        <v>0.14583333333333334</v>
      </c>
      <c r="C632" s="4">
        <v>0</v>
      </c>
      <c r="D632" s="11">
        <f t="shared" si="9"/>
        <v>0</v>
      </c>
    </row>
    <row r="633" spans="1:4" x14ac:dyDescent="0.25">
      <c r="A633" s="1">
        <v>43479</v>
      </c>
      <c r="B633" s="2">
        <v>0.16666666666666666</v>
      </c>
      <c r="C633" s="4">
        <v>0</v>
      </c>
      <c r="D633" s="11">
        <f t="shared" si="9"/>
        <v>0</v>
      </c>
    </row>
    <row r="634" spans="1:4" x14ac:dyDescent="0.25">
      <c r="A634" s="1">
        <v>43479</v>
      </c>
      <c r="B634" s="2">
        <v>0.1875</v>
      </c>
      <c r="C634" s="4">
        <v>0</v>
      </c>
      <c r="D634" s="11">
        <f t="shared" si="9"/>
        <v>0</v>
      </c>
    </row>
    <row r="635" spans="1:4" x14ac:dyDescent="0.25">
      <c r="A635" s="1">
        <v>43479</v>
      </c>
      <c r="B635" s="2">
        <v>0.20833333333333334</v>
      </c>
      <c r="C635" s="4">
        <v>0</v>
      </c>
      <c r="D635" s="11">
        <f t="shared" si="9"/>
        <v>0</v>
      </c>
    </row>
    <row r="636" spans="1:4" x14ac:dyDescent="0.25">
      <c r="A636" s="1">
        <v>43479</v>
      </c>
      <c r="B636" s="2">
        <v>0.22916666666666666</v>
      </c>
      <c r="C636" s="4">
        <v>0</v>
      </c>
      <c r="D636" s="11">
        <f t="shared" si="9"/>
        <v>0</v>
      </c>
    </row>
    <row r="637" spans="1:4" x14ac:dyDescent="0.25">
      <c r="A637" s="1">
        <v>43479</v>
      </c>
      <c r="B637" s="2">
        <v>0.25</v>
      </c>
      <c r="C637" s="4">
        <v>0</v>
      </c>
      <c r="D637" s="11">
        <f t="shared" si="9"/>
        <v>0</v>
      </c>
    </row>
    <row r="638" spans="1:4" x14ac:dyDescent="0.25">
      <c r="A638" s="1">
        <v>43479</v>
      </c>
      <c r="B638" s="2">
        <v>0.27083333333333331</v>
      </c>
      <c r="C638" s="4">
        <v>0</v>
      </c>
      <c r="D638" s="11">
        <f t="shared" si="9"/>
        <v>0</v>
      </c>
    </row>
    <row r="639" spans="1:4" x14ac:dyDescent="0.25">
      <c r="A639" s="1">
        <v>43479</v>
      </c>
      <c r="B639" s="2">
        <v>0.29166666666666669</v>
      </c>
      <c r="C639" s="4">
        <v>0</v>
      </c>
      <c r="D639" s="11">
        <f t="shared" si="9"/>
        <v>0</v>
      </c>
    </row>
    <row r="640" spans="1:4" x14ac:dyDescent="0.25">
      <c r="A640" s="1">
        <v>43479</v>
      </c>
      <c r="B640" s="2">
        <v>0.3125</v>
      </c>
      <c r="C640" s="4">
        <v>44.75</v>
      </c>
      <c r="D640" s="11">
        <f t="shared" si="9"/>
        <v>8.9499999999999996E-2</v>
      </c>
    </row>
    <row r="641" spans="1:4" x14ac:dyDescent="0.25">
      <c r="A641" s="1">
        <v>43479</v>
      </c>
      <c r="B641" s="2">
        <v>0.33333333333333331</v>
      </c>
      <c r="C641" s="4">
        <v>440.63</v>
      </c>
      <c r="D641" s="11">
        <f t="shared" si="9"/>
        <v>0.88126000000000004</v>
      </c>
    </row>
    <row r="642" spans="1:4" x14ac:dyDescent="0.25">
      <c r="A642" s="1">
        <v>43479</v>
      </c>
      <c r="B642" s="2">
        <v>0.35416666666666669</v>
      </c>
      <c r="C642" s="4">
        <v>484.68</v>
      </c>
      <c r="D642" s="11">
        <f t="shared" si="9"/>
        <v>0.96936</v>
      </c>
    </row>
    <row r="643" spans="1:4" x14ac:dyDescent="0.25">
      <c r="A643" s="1">
        <v>43479</v>
      </c>
      <c r="B643" s="2">
        <v>0.375</v>
      </c>
      <c r="C643" s="4">
        <v>1113.96</v>
      </c>
      <c r="D643" s="11">
        <f t="shared" ref="D643:D706" si="10">(C643/1000)*2</f>
        <v>2.2279200000000001</v>
      </c>
    </row>
    <row r="644" spans="1:4" x14ac:dyDescent="0.25">
      <c r="A644" s="1">
        <v>43479</v>
      </c>
      <c r="B644" s="2">
        <v>0.39583333333333331</v>
      </c>
      <c r="C644" s="4">
        <v>1686.13</v>
      </c>
      <c r="D644" s="11">
        <f t="shared" si="10"/>
        <v>3.3722600000000003</v>
      </c>
    </row>
    <row r="645" spans="1:4" x14ac:dyDescent="0.25">
      <c r="A645" s="1">
        <v>43479</v>
      </c>
      <c r="B645" s="2">
        <v>0.41666666666666669</v>
      </c>
      <c r="C645" s="4">
        <v>1725.5</v>
      </c>
      <c r="D645" s="11">
        <f t="shared" si="10"/>
        <v>3.4510000000000001</v>
      </c>
    </row>
    <row r="646" spans="1:4" x14ac:dyDescent="0.25">
      <c r="A646" s="1">
        <v>43479</v>
      </c>
      <c r="B646" s="2">
        <v>0.4375</v>
      </c>
      <c r="C646" s="4">
        <v>1767.33</v>
      </c>
      <c r="D646" s="11">
        <f t="shared" si="10"/>
        <v>3.5346599999999997</v>
      </c>
    </row>
    <row r="647" spans="1:4" x14ac:dyDescent="0.25">
      <c r="A647" s="1">
        <v>43479</v>
      </c>
      <c r="B647" s="2">
        <v>0.45833333333333331</v>
      </c>
      <c r="C647" s="4">
        <v>2139.19</v>
      </c>
      <c r="D647" s="11">
        <f t="shared" si="10"/>
        <v>4.2783800000000003</v>
      </c>
    </row>
    <row r="648" spans="1:4" x14ac:dyDescent="0.25">
      <c r="A648" s="1">
        <v>43479</v>
      </c>
      <c r="B648" s="2">
        <v>0.47916666666666669</v>
      </c>
      <c r="C648" s="4">
        <v>2157.44</v>
      </c>
      <c r="D648" s="11">
        <f t="shared" si="10"/>
        <v>4.3148800000000005</v>
      </c>
    </row>
    <row r="649" spans="1:4" x14ac:dyDescent="0.25">
      <c r="A649" s="1">
        <v>43479</v>
      </c>
      <c r="B649" s="2">
        <v>0.5</v>
      </c>
      <c r="C649" s="4">
        <v>2114.38</v>
      </c>
      <c r="D649" s="11">
        <f t="shared" si="10"/>
        <v>4.2287600000000003</v>
      </c>
    </row>
    <row r="650" spans="1:4" x14ac:dyDescent="0.25">
      <c r="A650" s="1">
        <v>43479</v>
      </c>
      <c r="B650" s="2">
        <v>0.52083333333333337</v>
      </c>
      <c r="C650" s="4">
        <v>2208.38</v>
      </c>
      <c r="D650" s="11">
        <f t="shared" si="10"/>
        <v>4.41676</v>
      </c>
    </row>
    <row r="651" spans="1:4" x14ac:dyDescent="0.25">
      <c r="A651" s="1">
        <v>43479</v>
      </c>
      <c r="B651" s="2">
        <v>0.54166666666666663</v>
      </c>
      <c r="C651" s="4">
        <v>1793.9</v>
      </c>
      <c r="D651" s="11">
        <f t="shared" si="10"/>
        <v>3.5878000000000001</v>
      </c>
    </row>
    <row r="652" spans="1:4" x14ac:dyDescent="0.25">
      <c r="A652" s="1">
        <v>43479</v>
      </c>
      <c r="B652" s="2">
        <v>0.5625</v>
      </c>
      <c r="C652" s="4">
        <v>1661.7</v>
      </c>
      <c r="D652" s="11">
        <f t="shared" si="10"/>
        <v>3.3233999999999999</v>
      </c>
    </row>
    <row r="653" spans="1:4" x14ac:dyDescent="0.25">
      <c r="A653" s="1">
        <v>43479</v>
      </c>
      <c r="B653" s="2">
        <v>0.58333333333333337</v>
      </c>
      <c r="C653" s="4">
        <v>1519.91</v>
      </c>
      <c r="D653" s="11">
        <f t="shared" si="10"/>
        <v>3.0398200000000002</v>
      </c>
    </row>
    <row r="654" spans="1:4" x14ac:dyDescent="0.25">
      <c r="A654" s="1">
        <v>43479</v>
      </c>
      <c r="B654" s="2">
        <v>0.60416666666666663</v>
      </c>
      <c r="C654" s="4">
        <v>1227.48</v>
      </c>
      <c r="D654" s="11">
        <f t="shared" si="10"/>
        <v>2.4549600000000003</v>
      </c>
    </row>
    <row r="655" spans="1:4" x14ac:dyDescent="0.25">
      <c r="A655" s="1">
        <v>43479</v>
      </c>
      <c r="B655" s="2">
        <v>0.625</v>
      </c>
      <c r="C655" s="4">
        <v>1084.01</v>
      </c>
      <c r="D655" s="11">
        <f t="shared" si="10"/>
        <v>2.1680199999999998</v>
      </c>
    </row>
    <row r="656" spans="1:4" x14ac:dyDescent="0.25">
      <c r="A656" s="1">
        <v>43479</v>
      </c>
      <c r="B656" s="2">
        <v>0.64583333333333337</v>
      </c>
      <c r="C656" s="4">
        <v>622.91</v>
      </c>
      <c r="D656" s="11">
        <f t="shared" si="10"/>
        <v>1.2458199999999999</v>
      </c>
    </row>
    <row r="657" spans="1:4" x14ac:dyDescent="0.25">
      <c r="A657" s="1">
        <v>43479</v>
      </c>
      <c r="B657" s="2">
        <v>0.66666666666666663</v>
      </c>
      <c r="C657" s="4">
        <v>370.81</v>
      </c>
      <c r="D657" s="11">
        <f t="shared" si="10"/>
        <v>0.74162000000000006</v>
      </c>
    </row>
    <row r="658" spans="1:4" x14ac:dyDescent="0.25">
      <c r="A658" s="1">
        <v>43479</v>
      </c>
      <c r="B658" s="2">
        <v>0.6875</v>
      </c>
      <c r="C658" s="4">
        <v>287.02999999999997</v>
      </c>
      <c r="D658" s="11">
        <f t="shared" si="10"/>
        <v>0.5740599999999999</v>
      </c>
    </row>
    <row r="659" spans="1:4" x14ac:dyDescent="0.25">
      <c r="A659" s="1">
        <v>43479</v>
      </c>
      <c r="B659" s="2">
        <v>0.70833333333333337</v>
      </c>
      <c r="C659" s="4">
        <v>96.37</v>
      </c>
      <c r="D659" s="11">
        <f t="shared" si="10"/>
        <v>0.19274000000000002</v>
      </c>
    </row>
    <row r="660" spans="1:4" x14ac:dyDescent="0.25">
      <c r="A660" s="1">
        <v>43479</v>
      </c>
      <c r="B660" s="2">
        <v>0.72916666666666663</v>
      </c>
      <c r="C660" s="4">
        <v>5.62</v>
      </c>
      <c r="D660" s="11">
        <f t="shared" si="10"/>
        <v>1.124E-2</v>
      </c>
    </row>
    <row r="661" spans="1:4" x14ac:dyDescent="0.25">
      <c r="A661" s="1">
        <v>43479</v>
      </c>
      <c r="B661" s="2">
        <v>0.75</v>
      </c>
      <c r="C661" s="4">
        <v>0</v>
      </c>
      <c r="D661" s="11">
        <f t="shared" si="10"/>
        <v>0</v>
      </c>
    </row>
    <row r="662" spans="1:4" x14ac:dyDescent="0.25">
      <c r="A662" s="1">
        <v>43479</v>
      </c>
      <c r="B662" s="2">
        <v>0.77083333333333337</v>
      </c>
      <c r="C662" s="4">
        <v>0</v>
      </c>
      <c r="D662" s="11">
        <f t="shared" si="10"/>
        <v>0</v>
      </c>
    </row>
    <row r="663" spans="1:4" x14ac:dyDescent="0.25">
      <c r="A663" s="1">
        <v>43479</v>
      </c>
      <c r="B663" s="2">
        <v>0.79166666666666663</v>
      </c>
      <c r="C663" s="4">
        <v>0</v>
      </c>
      <c r="D663" s="11">
        <f t="shared" si="10"/>
        <v>0</v>
      </c>
    </row>
    <row r="664" spans="1:4" x14ac:dyDescent="0.25">
      <c r="A664" s="1">
        <v>43479</v>
      </c>
      <c r="B664" s="2">
        <v>0.8125</v>
      </c>
      <c r="C664" s="4">
        <v>0</v>
      </c>
      <c r="D664" s="11">
        <f t="shared" si="10"/>
        <v>0</v>
      </c>
    </row>
    <row r="665" spans="1:4" x14ac:dyDescent="0.25">
      <c r="A665" s="1">
        <v>43479</v>
      </c>
      <c r="B665" s="2">
        <v>0.83333333333333337</v>
      </c>
      <c r="C665" s="4">
        <v>0</v>
      </c>
      <c r="D665" s="11">
        <f t="shared" si="10"/>
        <v>0</v>
      </c>
    </row>
    <row r="666" spans="1:4" x14ac:dyDescent="0.25">
      <c r="A666" s="1">
        <v>43479</v>
      </c>
      <c r="B666" s="2">
        <v>0.85416666666666663</v>
      </c>
      <c r="C666" s="4">
        <v>0</v>
      </c>
      <c r="D666" s="11">
        <f t="shared" si="10"/>
        <v>0</v>
      </c>
    </row>
    <row r="667" spans="1:4" x14ac:dyDescent="0.25">
      <c r="A667" s="1">
        <v>43479</v>
      </c>
      <c r="B667" s="2">
        <v>0.875</v>
      </c>
      <c r="C667" s="4">
        <v>0</v>
      </c>
      <c r="D667" s="11">
        <f t="shared" si="10"/>
        <v>0</v>
      </c>
    </row>
    <row r="668" spans="1:4" x14ac:dyDescent="0.25">
      <c r="A668" s="1">
        <v>43479</v>
      </c>
      <c r="B668" s="2">
        <v>0.89583333333333337</v>
      </c>
      <c r="C668" s="4">
        <v>0</v>
      </c>
      <c r="D668" s="11">
        <f t="shared" si="10"/>
        <v>0</v>
      </c>
    </row>
    <row r="669" spans="1:4" x14ac:dyDescent="0.25">
      <c r="A669" s="1">
        <v>43479</v>
      </c>
      <c r="B669" s="2">
        <v>0.91666666666666663</v>
      </c>
      <c r="C669" s="4">
        <v>0</v>
      </c>
      <c r="D669" s="11">
        <f t="shared" si="10"/>
        <v>0</v>
      </c>
    </row>
    <row r="670" spans="1:4" x14ac:dyDescent="0.25">
      <c r="A670" s="1">
        <v>43479</v>
      </c>
      <c r="B670" s="2">
        <v>0.9375</v>
      </c>
      <c r="C670" s="4">
        <v>0</v>
      </c>
      <c r="D670" s="11">
        <f t="shared" si="10"/>
        <v>0</v>
      </c>
    </row>
    <row r="671" spans="1:4" x14ac:dyDescent="0.25">
      <c r="A671" s="1">
        <v>43479</v>
      </c>
      <c r="B671" s="2">
        <v>0.95833333333333337</v>
      </c>
      <c r="C671" s="4">
        <v>0</v>
      </c>
      <c r="D671" s="11">
        <f t="shared" si="10"/>
        <v>0</v>
      </c>
    </row>
    <row r="672" spans="1:4" x14ac:dyDescent="0.25">
      <c r="A672" s="1">
        <v>43479</v>
      </c>
      <c r="B672" s="2">
        <v>0.97916666666666663</v>
      </c>
      <c r="C672" s="4">
        <v>0</v>
      </c>
      <c r="D672" s="11">
        <f t="shared" si="10"/>
        <v>0</v>
      </c>
    </row>
    <row r="673" spans="1:4" x14ac:dyDescent="0.25">
      <c r="A673" s="1">
        <v>43479</v>
      </c>
      <c r="B673" s="3">
        <v>1</v>
      </c>
      <c r="C673" s="4">
        <v>0</v>
      </c>
      <c r="D673" s="11">
        <f t="shared" si="10"/>
        <v>0</v>
      </c>
    </row>
    <row r="674" spans="1:4" x14ac:dyDescent="0.25">
      <c r="A674" s="1">
        <v>43480</v>
      </c>
      <c r="B674" s="2">
        <v>2.0833333333333332E-2</v>
      </c>
      <c r="C674" s="4">
        <v>0</v>
      </c>
      <c r="D674" s="11">
        <f t="shared" si="10"/>
        <v>0</v>
      </c>
    </row>
    <row r="675" spans="1:4" x14ac:dyDescent="0.25">
      <c r="A675" s="1">
        <v>43480</v>
      </c>
      <c r="B675" s="2">
        <v>4.1666666666666664E-2</v>
      </c>
      <c r="C675" s="4">
        <v>0</v>
      </c>
      <c r="D675" s="11">
        <f t="shared" si="10"/>
        <v>0</v>
      </c>
    </row>
    <row r="676" spans="1:4" x14ac:dyDescent="0.25">
      <c r="A676" s="1">
        <v>43480</v>
      </c>
      <c r="B676" s="2">
        <v>6.25E-2</v>
      </c>
      <c r="C676" s="4">
        <v>0</v>
      </c>
      <c r="D676" s="11">
        <f t="shared" si="10"/>
        <v>0</v>
      </c>
    </row>
    <row r="677" spans="1:4" x14ac:dyDescent="0.25">
      <c r="A677" s="1">
        <v>43480</v>
      </c>
      <c r="B677" s="2">
        <v>8.3333333333333329E-2</v>
      </c>
      <c r="C677" s="4">
        <v>0</v>
      </c>
      <c r="D677" s="11">
        <f t="shared" si="10"/>
        <v>0</v>
      </c>
    </row>
    <row r="678" spans="1:4" x14ac:dyDescent="0.25">
      <c r="A678" s="1">
        <v>43480</v>
      </c>
      <c r="B678" s="2">
        <v>0.10416666666666667</v>
      </c>
      <c r="C678" s="4">
        <v>0</v>
      </c>
      <c r="D678" s="11">
        <f t="shared" si="10"/>
        <v>0</v>
      </c>
    </row>
    <row r="679" spans="1:4" x14ac:dyDescent="0.25">
      <c r="A679" s="1">
        <v>43480</v>
      </c>
      <c r="B679" s="2">
        <v>0.125</v>
      </c>
      <c r="C679" s="4">
        <v>0</v>
      </c>
      <c r="D679" s="11">
        <f t="shared" si="10"/>
        <v>0</v>
      </c>
    </row>
    <row r="680" spans="1:4" x14ac:dyDescent="0.25">
      <c r="A680" s="1">
        <v>43480</v>
      </c>
      <c r="B680" s="2">
        <v>0.14583333333333334</v>
      </c>
      <c r="C680" s="4">
        <v>0</v>
      </c>
      <c r="D680" s="11">
        <f t="shared" si="10"/>
        <v>0</v>
      </c>
    </row>
    <row r="681" spans="1:4" x14ac:dyDescent="0.25">
      <c r="A681" s="1">
        <v>43480</v>
      </c>
      <c r="B681" s="2">
        <v>0.16666666666666666</v>
      </c>
      <c r="C681" s="4">
        <v>0</v>
      </c>
      <c r="D681" s="11">
        <f t="shared" si="10"/>
        <v>0</v>
      </c>
    </row>
    <row r="682" spans="1:4" x14ac:dyDescent="0.25">
      <c r="A682" s="1">
        <v>43480</v>
      </c>
      <c r="B682" s="2">
        <v>0.1875</v>
      </c>
      <c r="C682" s="4">
        <v>0</v>
      </c>
      <c r="D682" s="11">
        <f t="shared" si="10"/>
        <v>0</v>
      </c>
    </row>
    <row r="683" spans="1:4" x14ac:dyDescent="0.25">
      <c r="A683" s="1">
        <v>43480</v>
      </c>
      <c r="B683" s="2">
        <v>0.20833333333333334</v>
      </c>
      <c r="C683" s="4">
        <v>0</v>
      </c>
      <c r="D683" s="11">
        <f t="shared" si="10"/>
        <v>0</v>
      </c>
    </row>
    <row r="684" spans="1:4" x14ac:dyDescent="0.25">
      <c r="A684" s="1">
        <v>43480</v>
      </c>
      <c r="B684" s="2">
        <v>0.22916666666666666</v>
      </c>
      <c r="C684" s="4">
        <v>0</v>
      </c>
      <c r="D684" s="11">
        <f t="shared" si="10"/>
        <v>0</v>
      </c>
    </row>
    <row r="685" spans="1:4" x14ac:dyDescent="0.25">
      <c r="A685" s="1">
        <v>43480</v>
      </c>
      <c r="B685" s="2">
        <v>0.25</v>
      </c>
      <c r="C685" s="4">
        <v>0</v>
      </c>
      <c r="D685" s="11">
        <f t="shared" si="10"/>
        <v>0</v>
      </c>
    </row>
    <row r="686" spans="1:4" x14ac:dyDescent="0.25">
      <c r="A686" s="1">
        <v>43480</v>
      </c>
      <c r="B686" s="2">
        <v>0.27083333333333331</v>
      </c>
      <c r="C686" s="4">
        <v>0</v>
      </c>
      <c r="D686" s="11">
        <f t="shared" si="10"/>
        <v>0</v>
      </c>
    </row>
    <row r="687" spans="1:4" x14ac:dyDescent="0.25">
      <c r="A687" s="1">
        <v>43480</v>
      </c>
      <c r="B687" s="2">
        <v>0.29166666666666669</v>
      </c>
      <c r="C687" s="4">
        <v>0</v>
      </c>
      <c r="D687" s="11">
        <f t="shared" si="10"/>
        <v>0</v>
      </c>
    </row>
    <row r="688" spans="1:4" x14ac:dyDescent="0.25">
      <c r="A688" s="1">
        <v>43480</v>
      </c>
      <c r="B688" s="2">
        <v>0.3125</v>
      </c>
      <c r="C688" s="4">
        <v>36.840000000000003</v>
      </c>
      <c r="D688" s="11">
        <f t="shared" si="10"/>
        <v>7.3680000000000009E-2</v>
      </c>
    </row>
    <row r="689" spans="1:4" x14ac:dyDescent="0.25">
      <c r="A689" s="1">
        <v>43480</v>
      </c>
      <c r="B689" s="2">
        <v>0.33333333333333331</v>
      </c>
      <c r="C689" s="4">
        <v>530.61</v>
      </c>
      <c r="D689" s="11">
        <f t="shared" si="10"/>
        <v>1.0612200000000001</v>
      </c>
    </row>
    <row r="690" spans="1:4" x14ac:dyDescent="0.25">
      <c r="A690" s="1">
        <v>43480</v>
      </c>
      <c r="B690" s="2">
        <v>0.35416666666666669</v>
      </c>
      <c r="C690" s="4">
        <v>1103.72</v>
      </c>
      <c r="D690" s="11">
        <f t="shared" si="10"/>
        <v>2.2074400000000001</v>
      </c>
    </row>
    <row r="691" spans="1:4" x14ac:dyDescent="0.25">
      <c r="A691" s="1">
        <v>43480</v>
      </c>
      <c r="B691" s="2">
        <v>0.375</v>
      </c>
      <c r="C691" s="4">
        <v>1520.11</v>
      </c>
      <c r="D691" s="11">
        <f t="shared" si="10"/>
        <v>3.0402199999999997</v>
      </c>
    </row>
    <row r="692" spans="1:4" x14ac:dyDescent="0.25">
      <c r="A692" s="1">
        <v>43480</v>
      </c>
      <c r="B692" s="2">
        <v>0.39583333333333331</v>
      </c>
      <c r="C692" s="4">
        <v>1771.42</v>
      </c>
      <c r="D692" s="11">
        <f t="shared" si="10"/>
        <v>3.54284</v>
      </c>
    </row>
    <row r="693" spans="1:4" x14ac:dyDescent="0.25">
      <c r="A693" s="1">
        <v>43480</v>
      </c>
      <c r="B693" s="2">
        <v>0.41666666666666669</v>
      </c>
      <c r="C693" s="4">
        <v>1877.38</v>
      </c>
      <c r="D693" s="11">
        <f t="shared" si="10"/>
        <v>3.7547600000000001</v>
      </c>
    </row>
    <row r="694" spans="1:4" x14ac:dyDescent="0.25">
      <c r="A694" s="1">
        <v>43480</v>
      </c>
      <c r="B694" s="2">
        <v>0.4375</v>
      </c>
      <c r="C694" s="4">
        <v>1923.32</v>
      </c>
      <c r="D694" s="11">
        <f t="shared" si="10"/>
        <v>3.8466399999999998</v>
      </c>
    </row>
    <row r="695" spans="1:4" x14ac:dyDescent="0.25">
      <c r="A695" s="1">
        <v>43480</v>
      </c>
      <c r="B695" s="2">
        <v>0.45833333333333331</v>
      </c>
      <c r="C695" s="4">
        <v>2037.75</v>
      </c>
      <c r="D695" s="11">
        <f t="shared" si="10"/>
        <v>4.0754999999999999</v>
      </c>
    </row>
    <row r="696" spans="1:4" x14ac:dyDescent="0.25">
      <c r="A696" s="1">
        <v>43480</v>
      </c>
      <c r="B696" s="2">
        <v>0.47916666666666669</v>
      </c>
      <c r="C696" s="4">
        <v>2072.92</v>
      </c>
      <c r="D696" s="11">
        <f t="shared" si="10"/>
        <v>4.1458399999999997</v>
      </c>
    </row>
    <row r="697" spans="1:4" x14ac:dyDescent="0.25">
      <c r="A697" s="1">
        <v>43480</v>
      </c>
      <c r="B697" s="2">
        <v>0.5</v>
      </c>
      <c r="C697" s="4">
        <v>2094.2800000000002</v>
      </c>
      <c r="D697" s="11">
        <f t="shared" si="10"/>
        <v>4.1885600000000007</v>
      </c>
    </row>
    <row r="698" spans="1:4" x14ac:dyDescent="0.25">
      <c r="A698" s="1">
        <v>43480</v>
      </c>
      <c r="B698" s="2">
        <v>0.52083333333333337</v>
      </c>
      <c r="C698" s="4">
        <v>2105.54</v>
      </c>
      <c r="D698" s="11">
        <f t="shared" si="10"/>
        <v>4.2110799999999999</v>
      </c>
    </row>
    <row r="699" spans="1:4" x14ac:dyDescent="0.25">
      <c r="A699" s="1">
        <v>43480</v>
      </c>
      <c r="B699" s="2">
        <v>0.54166666666666663</v>
      </c>
      <c r="C699" s="4">
        <v>2085.5300000000002</v>
      </c>
      <c r="D699" s="11">
        <f t="shared" si="10"/>
        <v>4.1710600000000007</v>
      </c>
    </row>
    <row r="700" spans="1:4" x14ac:dyDescent="0.25">
      <c r="A700" s="1">
        <v>43480</v>
      </c>
      <c r="B700" s="2">
        <v>0.5625</v>
      </c>
      <c r="C700" s="4">
        <v>2081.87</v>
      </c>
      <c r="D700" s="11">
        <f t="shared" si="10"/>
        <v>4.1637399999999998</v>
      </c>
    </row>
    <row r="701" spans="1:4" x14ac:dyDescent="0.25">
      <c r="A701" s="1">
        <v>43480</v>
      </c>
      <c r="B701" s="2">
        <v>0.58333333333333337</v>
      </c>
      <c r="C701" s="4">
        <v>2053.61</v>
      </c>
      <c r="D701" s="11">
        <f t="shared" si="10"/>
        <v>4.1072199999999999</v>
      </c>
    </row>
    <row r="702" spans="1:4" x14ac:dyDescent="0.25">
      <c r="A702" s="1">
        <v>43480</v>
      </c>
      <c r="B702" s="2">
        <v>0.60416666666666663</v>
      </c>
      <c r="C702" s="4">
        <v>1846.44</v>
      </c>
      <c r="D702" s="11">
        <f t="shared" si="10"/>
        <v>3.6928800000000002</v>
      </c>
    </row>
    <row r="703" spans="1:4" x14ac:dyDescent="0.25">
      <c r="A703" s="1">
        <v>43480</v>
      </c>
      <c r="B703" s="2">
        <v>0.625</v>
      </c>
      <c r="C703" s="4">
        <v>1587</v>
      </c>
      <c r="D703" s="11">
        <f t="shared" si="10"/>
        <v>3.1739999999999999</v>
      </c>
    </row>
    <row r="704" spans="1:4" x14ac:dyDescent="0.25">
      <c r="A704" s="1">
        <v>43480</v>
      </c>
      <c r="B704" s="2">
        <v>0.64583333333333337</v>
      </c>
      <c r="C704" s="4">
        <v>961.99</v>
      </c>
      <c r="D704" s="11">
        <f t="shared" si="10"/>
        <v>1.92398</v>
      </c>
    </row>
    <row r="705" spans="1:4" x14ac:dyDescent="0.25">
      <c r="A705" s="1">
        <v>43480</v>
      </c>
      <c r="B705" s="2">
        <v>0.66666666666666663</v>
      </c>
      <c r="C705" s="4">
        <v>1028.92</v>
      </c>
      <c r="D705" s="11">
        <f t="shared" si="10"/>
        <v>2.0578400000000001</v>
      </c>
    </row>
    <row r="706" spans="1:4" x14ac:dyDescent="0.25">
      <c r="A706" s="1">
        <v>43480</v>
      </c>
      <c r="B706" s="2">
        <v>0.6875</v>
      </c>
      <c r="C706" s="4">
        <v>700.87</v>
      </c>
      <c r="D706" s="11">
        <f t="shared" si="10"/>
        <v>1.40174</v>
      </c>
    </row>
    <row r="707" spans="1:4" x14ac:dyDescent="0.25">
      <c r="A707" s="1">
        <v>43480</v>
      </c>
      <c r="B707" s="2">
        <v>0.70833333333333337</v>
      </c>
      <c r="C707" s="4">
        <v>73.680000000000007</v>
      </c>
      <c r="D707" s="11">
        <f t="shared" ref="D707:D770" si="11">(C707/1000)*2</f>
        <v>0.14736000000000002</v>
      </c>
    </row>
    <row r="708" spans="1:4" x14ac:dyDescent="0.25">
      <c r="A708" s="1">
        <v>43480</v>
      </c>
      <c r="B708" s="2">
        <v>0.72916666666666663</v>
      </c>
      <c r="C708" s="4">
        <v>27.67</v>
      </c>
      <c r="D708" s="11">
        <f t="shared" si="11"/>
        <v>5.534E-2</v>
      </c>
    </row>
    <row r="709" spans="1:4" x14ac:dyDescent="0.25">
      <c r="A709" s="1">
        <v>43480</v>
      </c>
      <c r="B709" s="2">
        <v>0.75</v>
      </c>
      <c r="C709" s="4">
        <v>0</v>
      </c>
      <c r="D709" s="11">
        <f t="shared" si="11"/>
        <v>0</v>
      </c>
    </row>
    <row r="710" spans="1:4" x14ac:dyDescent="0.25">
      <c r="A710" s="1">
        <v>43480</v>
      </c>
      <c r="B710" s="2">
        <v>0.77083333333333337</v>
      </c>
      <c r="C710" s="4">
        <v>0</v>
      </c>
      <c r="D710" s="11">
        <f t="shared" si="11"/>
        <v>0</v>
      </c>
    </row>
    <row r="711" spans="1:4" x14ac:dyDescent="0.25">
      <c r="A711" s="1">
        <v>43480</v>
      </c>
      <c r="B711" s="2">
        <v>0.79166666666666663</v>
      </c>
      <c r="C711" s="4">
        <v>0</v>
      </c>
      <c r="D711" s="11">
        <f t="shared" si="11"/>
        <v>0</v>
      </c>
    </row>
    <row r="712" spans="1:4" x14ac:dyDescent="0.25">
      <c r="A712" s="1">
        <v>43480</v>
      </c>
      <c r="B712" s="2">
        <v>0.8125</v>
      </c>
      <c r="C712" s="4">
        <v>0</v>
      </c>
      <c r="D712" s="11">
        <f t="shared" si="11"/>
        <v>0</v>
      </c>
    </row>
    <row r="713" spans="1:4" x14ac:dyDescent="0.25">
      <c r="A713" s="1">
        <v>43480</v>
      </c>
      <c r="B713" s="2">
        <v>0.83333333333333337</v>
      </c>
      <c r="C713" s="4">
        <v>0</v>
      </c>
      <c r="D713" s="11">
        <f t="shared" si="11"/>
        <v>0</v>
      </c>
    </row>
    <row r="714" spans="1:4" x14ac:dyDescent="0.25">
      <c r="A714" s="1">
        <v>43480</v>
      </c>
      <c r="B714" s="2">
        <v>0.85416666666666663</v>
      </c>
      <c r="C714" s="4">
        <v>0</v>
      </c>
      <c r="D714" s="11">
        <f t="shared" si="11"/>
        <v>0</v>
      </c>
    </row>
    <row r="715" spans="1:4" x14ac:dyDescent="0.25">
      <c r="A715" s="1">
        <v>43480</v>
      </c>
      <c r="B715" s="2">
        <v>0.875</v>
      </c>
      <c r="C715" s="4">
        <v>0</v>
      </c>
      <c r="D715" s="11">
        <f t="shared" si="11"/>
        <v>0</v>
      </c>
    </row>
    <row r="716" spans="1:4" x14ac:dyDescent="0.25">
      <c r="A716" s="1">
        <v>43480</v>
      </c>
      <c r="B716" s="2">
        <v>0.89583333333333337</v>
      </c>
      <c r="C716" s="4">
        <v>0</v>
      </c>
      <c r="D716" s="11">
        <f t="shared" si="11"/>
        <v>0</v>
      </c>
    </row>
    <row r="717" spans="1:4" x14ac:dyDescent="0.25">
      <c r="A717" s="1">
        <v>43480</v>
      </c>
      <c r="B717" s="2">
        <v>0.91666666666666663</v>
      </c>
      <c r="C717" s="4">
        <v>0</v>
      </c>
      <c r="D717" s="11">
        <f t="shared" si="11"/>
        <v>0</v>
      </c>
    </row>
    <row r="718" spans="1:4" x14ac:dyDescent="0.25">
      <c r="A718" s="1">
        <v>43480</v>
      </c>
      <c r="B718" s="2">
        <v>0.9375</v>
      </c>
      <c r="C718" s="4">
        <v>0</v>
      </c>
      <c r="D718" s="11">
        <f t="shared" si="11"/>
        <v>0</v>
      </c>
    </row>
    <row r="719" spans="1:4" x14ac:dyDescent="0.25">
      <c r="A719" s="1">
        <v>43480</v>
      </c>
      <c r="B719" s="2">
        <v>0.95833333333333337</v>
      </c>
      <c r="C719" s="4">
        <v>0</v>
      </c>
      <c r="D719" s="11">
        <f t="shared" si="11"/>
        <v>0</v>
      </c>
    </row>
    <row r="720" spans="1:4" x14ac:dyDescent="0.25">
      <c r="A720" s="1">
        <v>43480</v>
      </c>
      <c r="B720" s="2">
        <v>0.97916666666666663</v>
      </c>
      <c r="C720" s="4">
        <v>0</v>
      </c>
      <c r="D720" s="11">
        <f t="shared" si="11"/>
        <v>0</v>
      </c>
    </row>
    <row r="721" spans="1:4" x14ac:dyDescent="0.25">
      <c r="A721" s="1">
        <v>43480</v>
      </c>
      <c r="B721" s="3">
        <v>1</v>
      </c>
      <c r="C721" s="4">
        <v>0</v>
      </c>
      <c r="D721" s="11">
        <f t="shared" si="11"/>
        <v>0</v>
      </c>
    </row>
    <row r="722" spans="1:4" x14ac:dyDescent="0.25">
      <c r="A722" s="1">
        <v>43481</v>
      </c>
      <c r="B722" s="2">
        <v>2.0833333333333332E-2</v>
      </c>
      <c r="C722" s="4">
        <v>0</v>
      </c>
      <c r="D722" s="11">
        <f t="shared" si="11"/>
        <v>0</v>
      </c>
    </row>
    <row r="723" spans="1:4" x14ac:dyDescent="0.25">
      <c r="A723" s="1">
        <v>43481</v>
      </c>
      <c r="B723" s="2">
        <v>4.1666666666666664E-2</v>
      </c>
      <c r="C723" s="4">
        <v>0</v>
      </c>
      <c r="D723" s="11">
        <f t="shared" si="11"/>
        <v>0</v>
      </c>
    </row>
    <row r="724" spans="1:4" x14ac:dyDescent="0.25">
      <c r="A724" s="1">
        <v>43481</v>
      </c>
      <c r="B724" s="2">
        <v>6.25E-2</v>
      </c>
      <c r="C724" s="4">
        <v>0</v>
      </c>
      <c r="D724" s="11">
        <f t="shared" si="11"/>
        <v>0</v>
      </c>
    </row>
    <row r="725" spans="1:4" x14ac:dyDescent="0.25">
      <c r="A725" s="1">
        <v>43481</v>
      </c>
      <c r="B725" s="2">
        <v>8.3333333333333329E-2</v>
      </c>
      <c r="C725" s="4">
        <v>0</v>
      </c>
      <c r="D725" s="11">
        <f t="shared" si="11"/>
        <v>0</v>
      </c>
    </row>
    <row r="726" spans="1:4" x14ac:dyDescent="0.25">
      <c r="A726" s="1">
        <v>43481</v>
      </c>
      <c r="B726" s="2">
        <v>0.10416666666666667</v>
      </c>
      <c r="C726" s="4">
        <v>0</v>
      </c>
      <c r="D726" s="11">
        <f t="shared" si="11"/>
        <v>0</v>
      </c>
    </row>
    <row r="727" spans="1:4" x14ac:dyDescent="0.25">
      <c r="A727" s="1">
        <v>43481</v>
      </c>
      <c r="B727" s="2">
        <v>0.125</v>
      </c>
      <c r="C727" s="4">
        <v>0</v>
      </c>
      <c r="D727" s="11">
        <f t="shared" si="11"/>
        <v>0</v>
      </c>
    </row>
    <row r="728" spans="1:4" x14ac:dyDescent="0.25">
      <c r="A728" s="1">
        <v>43481</v>
      </c>
      <c r="B728" s="2">
        <v>0.14583333333333334</v>
      </c>
      <c r="C728" s="4">
        <v>0</v>
      </c>
      <c r="D728" s="11">
        <f t="shared" si="11"/>
        <v>0</v>
      </c>
    </row>
    <row r="729" spans="1:4" x14ac:dyDescent="0.25">
      <c r="A729" s="1">
        <v>43481</v>
      </c>
      <c r="B729" s="2">
        <v>0.16666666666666666</v>
      </c>
      <c r="C729" s="4">
        <v>0</v>
      </c>
      <c r="D729" s="11">
        <f t="shared" si="11"/>
        <v>0</v>
      </c>
    </row>
    <row r="730" spans="1:4" x14ac:dyDescent="0.25">
      <c r="A730" s="1">
        <v>43481</v>
      </c>
      <c r="B730" s="2">
        <v>0.1875</v>
      </c>
      <c r="C730" s="4">
        <v>0</v>
      </c>
      <c r="D730" s="11">
        <f t="shared" si="11"/>
        <v>0</v>
      </c>
    </row>
    <row r="731" spans="1:4" x14ac:dyDescent="0.25">
      <c r="A731" s="1">
        <v>43481</v>
      </c>
      <c r="B731" s="2">
        <v>0.20833333333333334</v>
      </c>
      <c r="C731" s="4">
        <v>0</v>
      </c>
      <c r="D731" s="11">
        <f t="shared" si="11"/>
        <v>0</v>
      </c>
    </row>
    <row r="732" spans="1:4" x14ac:dyDescent="0.25">
      <c r="A732" s="1">
        <v>43481</v>
      </c>
      <c r="B732" s="2">
        <v>0.22916666666666666</v>
      </c>
      <c r="C732" s="4">
        <v>0</v>
      </c>
      <c r="D732" s="11">
        <f t="shared" si="11"/>
        <v>0</v>
      </c>
    </row>
    <row r="733" spans="1:4" x14ac:dyDescent="0.25">
      <c r="A733" s="1">
        <v>43481</v>
      </c>
      <c r="B733" s="2">
        <v>0.25</v>
      </c>
      <c r="C733" s="4">
        <v>0</v>
      </c>
      <c r="D733" s="11">
        <f t="shared" si="11"/>
        <v>0</v>
      </c>
    </row>
    <row r="734" spans="1:4" x14ac:dyDescent="0.25">
      <c r="A734" s="1">
        <v>43481</v>
      </c>
      <c r="B734" s="2">
        <v>0.27083333333333331</v>
      </c>
      <c r="C734" s="4">
        <v>0</v>
      </c>
      <c r="D734" s="11">
        <f t="shared" si="11"/>
        <v>0</v>
      </c>
    </row>
    <row r="735" spans="1:4" x14ac:dyDescent="0.25">
      <c r="A735" s="1">
        <v>43481</v>
      </c>
      <c r="B735" s="2">
        <v>0.29166666666666669</v>
      </c>
      <c r="C735" s="4">
        <v>0</v>
      </c>
      <c r="D735" s="11">
        <f t="shared" si="11"/>
        <v>0</v>
      </c>
    </row>
    <row r="736" spans="1:4" x14ac:dyDescent="0.25">
      <c r="A736" s="1">
        <v>43481</v>
      </c>
      <c r="B736" s="2">
        <v>0.3125</v>
      </c>
      <c r="C736" s="4">
        <v>64.02</v>
      </c>
      <c r="D736" s="11">
        <f t="shared" si="11"/>
        <v>0.12803999999999999</v>
      </c>
    </row>
    <row r="737" spans="1:4" x14ac:dyDescent="0.25">
      <c r="A737" s="1">
        <v>43481</v>
      </c>
      <c r="B737" s="2">
        <v>0.33333333333333331</v>
      </c>
      <c r="C737" s="4">
        <v>629.38</v>
      </c>
      <c r="D737" s="11">
        <f t="shared" si="11"/>
        <v>1.2587600000000001</v>
      </c>
    </row>
    <row r="738" spans="1:4" x14ac:dyDescent="0.25">
      <c r="A738" s="1">
        <v>43481</v>
      </c>
      <c r="B738" s="2">
        <v>0.35416666666666669</v>
      </c>
      <c r="C738" s="4">
        <v>977.58</v>
      </c>
      <c r="D738" s="11">
        <f t="shared" si="11"/>
        <v>1.95516</v>
      </c>
    </row>
    <row r="739" spans="1:4" x14ac:dyDescent="0.25">
      <c r="A739" s="1">
        <v>43481</v>
      </c>
      <c r="B739" s="2">
        <v>0.375</v>
      </c>
      <c r="C739" s="4">
        <v>1330.37</v>
      </c>
      <c r="D739" s="11">
        <f t="shared" si="11"/>
        <v>2.6607399999999997</v>
      </c>
    </row>
    <row r="740" spans="1:4" x14ac:dyDescent="0.25">
      <c r="A740" s="1">
        <v>43481</v>
      </c>
      <c r="B740" s="2">
        <v>0.39583333333333331</v>
      </c>
      <c r="C740" s="4">
        <v>2106.35</v>
      </c>
      <c r="D740" s="11">
        <f t="shared" si="11"/>
        <v>4.2126999999999999</v>
      </c>
    </row>
    <row r="741" spans="1:4" x14ac:dyDescent="0.25">
      <c r="A741" s="1">
        <v>43481</v>
      </c>
      <c r="B741" s="2">
        <v>0.41666666666666669</v>
      </c>
      <c r="C741" s="4">
        <v>2217.0100000000002</v>
      </c>
      <c r="D741" s="11">
        <f t="shared" si="11"/>
        <v>4.4340200000000003</v>
      </c>
    </row>
    <row r="742" spans="1:4" x14ac:dyDescent="0.25">
      <c r="A742" s="1">
        <v>43481</v>
      </c>
      <c r="B742" s="2">
        <v>0.4375</v>
      </c>
      <c r="C742" s="4">
        <v>2225.64</v>
      </c>
      <c r="D742" s="11">
        <f t="shared" si="11"/>
        <v>4.4512799999999997</v>
      </c>
    </row>
    <row r="743" spans="1:4" x14ac:dyDescent="0.25">
      <c r="A743" s="1">
        <v>43481</v>
      </c>
      <c r="B743" s="2">
        <v>0.45833333333333331</v>
      </c>
      <c r="C743" s="4">
        <v>2376.66</v>
      </c>
      <c r="D743" s="11">
        <f t="shared" si="11"/>
        <v>4.7533199999999995</v>
      </c>
    </row>
    <row r="744" spans="1:4" x14ac:dyDescent="0.25">
      <c r="A744" s="1">
        <v>43481</v>
      </c>
      <c r="B744" s="2">
        <v>0.47916666666666669</v>
      </c>
      <c r="C744" s="4">
        <v>2398.56</v>
      </c>
      <c r="D744" s="11">
        <f t="shared" si="11"/>
        <v>4.7971199999999996</v>
      </c>
    </row>
    <row r="745" spans="1:4" x14ac:dyDescent="0.25">
      <c r="A745" s="1">
        <v>43481</v>
      </c>
      <c r="B745" s="2">
        <v>0.5</v>
      </c>
      <c r="C745" s="4">
        <v>2472.66</v>
      </c>
      <c r="D745" s="11">
        <f t="shared" si="11"/>
        <v>4.9453199999999997</v>
      </c>
    </row>
    <row r="746" spans="1:4" x14ac:dyDescent="0.25">
      <c r="A746" s="1">
        <v>43481</v>
      </c>
      <c r="B746" s="2">
        <v>0.52083333333333337</v>
      </c>
      <c r="C746" s="4">
        <v>2325.37</v>
      </c>
      <c r="D746" s="11">
        <f t="shared" si="11"/>
        <v>4.6507399999999999</v>
      </c>
    </row>
    <row r="747" spans="1:4" x14ac:dyDescent="0.25">
      <c r="A747" s="1">
        <v>43481</v>
      </c>
      <c r="B747" s="2">
        <v>0.54166666666666663</v>
      </c>
      <c r="C747" s="4">
        <v>1415.89</v>
      </c>
      <c r="D747" s="11">
        <f t="shared" si="11"/>
        <v>2.8317800000000002</v>
      </c>
    </row>
    <row r="748" spans="1:4" x14ac:dyDescent="0.25">
      <c r="A748" s="1">
        <v>43481</v>
      </c>
      <c r="B748" s="2">
        <v>0.5625</v>
      </c>
      <c r="C748" s="4">
        <v>1595.6</v>
      </c>
      <c r="D748" s="11">
        <f t="shared" si="11"/>
        <v>3.1911999999999998</v>
      </c>
    </row>
    <row r="749" spans="1:4" x14ac:dyDescent="0.25">
      <c r="A749" s="1">
        <v>43481</v>
      </c>
      <c r="B749" s="2">
        <v>0.58333333333333337</v>
      </c>
      <c r="C749" s="4">
        <v>1765.05</v>
      </c>
      <c r="D749" s="11">
        <f t="shared" si="11"/>
        <v>3.5301</v>
      </c>
    </row>
    <row r="750" spans="1:4" x14ac:dyDescent="0.25">
      <c r="A750" s="1">
        <v>43481</v>
      </c>
      <c r="B750" s="2">
        <v>0.60416666666666663</v>
      </c>
      <c r="C750" s="4">
        <v>2247.27</v>
      </c>
      <c r="D750" s="11">
        <f t="shared" si="11"/>
        <v>4.4945399999999998</v>
      </c>
    </row>
    <row r="751" spans="1:4" x14ac:dyDescent="0.25">
      <c r="A751" s="1">
        <v>43481</v>
      </c>
      <c r="B751" s="2">
        <v>0.625</v>
      </c>
      <c r="C751" s="4">
        <v>2203.87</v>
      </c>
      <c r="D751" s="11">
        <f t="shared" si="11"/>
        <v>4.4077399999999995</v>
      </c>
    </row>
    <row r="752" spans="1:4" x14ac:dyDescent="0.25">
      <c r="A752" s="1">
        <v>43481</v>
      </c>
      <c r="B752" s="2">
        <v>0.64583333333333337</v>
      </c>
      <c r="C752" s="4">
        <v>2016</v>
      </c>
      <c r="D752" s="11">
        <f t="shared" si="11"/>
        <v>4.032</v>
      </c>
    </row>
    <row r="753" spans="1:4" x14ac:dyDescent="0.25">
      <c r="A753" s="1">
        <v>43481</v>
      </c>
      <c r="B753" s="2">
        <v>0.66666666666666663</v>
      </c>
      <c r="C753" s="4">
        <v>1328.74</v>
      </c>
      <c r="D753" s="11">
        <f t="shared" si="11"/>
        <v>2.6574800000000001</v>
      </c>
    </row>
    <row r="754" spans="1:4" x14ac:dyDescent="0.25">
      <c r="A754" s="1">
        <v>43481</v>
      </c>
      <c r="B754" s="2">
        <v>0.6875</v>
      </c>
      <c r="C754" s="4">
        <v>1123.8499999999999</v>
      </c>
      <c r="D754" s="11">
        <f t="shared" si="11"/>
        <v>2.2477</v>
      </c>
    </row>
    <row r="755" spans="1:4" x14ac:dyDescent="0.25">
      <c r="A755" s="1">
        <v>43481</v>
      </c>
      <c r="B755" s="2">
        <v>0.70833333333333337</v>
      </c>
      <c r="C755" s="4">
        <v>554.07000000000005</v>
      </c>
      <c r="D755" s="11">
        <f t="shared" si="11"/>
        <v>1.1081400000000001</v>
      </c>
    </row>
    <row r="756" spans="1:4" x14ac:dyDescent="0.25">
      <c r="A756" s="1">
        <v>43481</v>
      </c>
      <c r="B756" s="2">
        <v>0.72916666666666663</v>
      </c>
      <c r="C756" s="4">
        <v>11.89</v>
      </c>
      <c r="D756" s="11">
        <f t="shared" si="11"/>
        <v>2.3780000000000003E-2</v>
      </c>
    </row>
    <row r="757" spans="1:4" x14ac:dyDescent="0.25">
      <c r="A757" s="1">
        <v>43481</v>
      </c>
      <c r="B757" s="2">
        <v>0.75</v>
      </c>
      <c r="C757" s="4">
        <v>0</v>
      </c>
      <c r="D757" s="11">
        <f t="shared" si="11"/>
        <v>0</v>
      </c>
    </row>
    <row r="758" spans="1:4" x14ac:dyDescent="0.25">
      <c r="A758" s="1">
        <v>43481</v>
      </c>
      <c r="B758" s="2">
        <v>0.77083333333333337</v>
      </c>
      <c r="C758" s="4">
        <v>0</v>
      </c>
      <c r="D758" s="11">
        <f t="shared" si="11"/>
        <v>0</v>
      </c>
    </row>
    <row r="759" spans="1:4" x14ac:dyDescent="0.25">
      <c r="A759" s="1">
        <v>43481</v>
      </c>
      <c r="B759" s="2">
        <v>0.79166666666666663</v>
      </c>
      <c r="C759" s="4">
        <v>0</v>
      </c>
      <c r="D759" s="11">
        <f t="shared" si="11"/>
        <v>0</v>
      </c>
    </row>
    <row r="760" spans="1:4" x14ac:dyDescent="0.25">
      <c r="A760" s="1">
        <v>43481</v>
      </c>
      <c r="B760" s="2">
        <v>0.8125</v>
      </c>
      <c r="C760" s="4">
        <v>0</v>
      </c>
      <c r="D760" s="11">
        <f t="shared" si="11"/>
        <v>0</v>
      </c>
    </row>
    <row r="761" spans="1:4" x14ac:dyDescent="0.25">
      <c r="A761" s="1">
        <v>43481</v>
      </c>
      <c r="B761" s="2">
        <v>0.83333333333333337</v>
      </c>
      <c r="C761" s="4">
        <v>0</v>
      </c>
      <c r="D761" s="11">
        <f t="shared" si="11"/>
        <v>0</v>
      </c>
    </row>
    <row r="762" spans="1:4" x14ac:dyDescent="0.25">
      <c r="A762" s="1">
        <v>43481</v>
      </c>
      <c r="B762" s="2">
        <v>0.85416666666666663</v>
      </c>
      <c r="C762" s="4">
        <v>0</v>
      </c>
      <c r="D762" s="11">
        <f t="shared" si="11"/>
        <v>0</v>
      </c>
    </row>
    <row r="763" spans="1:4" x14ac:dyDescent="0.25">
      <c r="A763" s="1">
        <v>43481</v>
      </c>
      <c r="B763" s="2">
        <v>0.875</v>
      </c>
      <c r="C763" s="4">
        <v>0</v>
      </c>
      <c r="D763" s="11">
        <f t="shared" si="11"/>
        <v>0</v>
      </c>
    </row>
    <row r="764" spans="1:4" x14ac:dyDescent="0.25">
      <c r="A764" s="1">
        <v>43481</v>
      </c>
      <c r="B764" s="2">
        <v>0.89583333333333337</v>
      </c>
      <c r="C764" s="4">
        <v>0</v>
      </c>
      <c r="D764" s="11">
        <f t="shared" si="11"/>
        <v>0</v>
      </c>
    </row>
    <row r="765" spans="1:4" x14ac:dyDescent="0.25">
      <c r="A765" s="1">
        <v>43481</v>
      </c>
      <c r="B765" s="2">
        <v>0.91666666666666663</v>
      </c>
      <c r="C765" s="4">
        <v>0</v>
      </c>
      <c r="D765" s="11">
        <f t="shared" si="11"/>
        <v>0</v>
      </c>
    </row>
    <row r="766" spans="1:4" x14ac:dyDescent="0.25">
      <c r="A766" s="1">
        <v>43481</v>
      </c>
      <c r="B766" s="2">
        <v>0.9375</v>
      </c>
      <c r="C766" s="4">
        <v>0</v>
      </c>
      <c r="D766" s="11">
        <f t="shared" si="11"/>
        <v>0</v>
      </c>
    </row>
    <row r="767" spans="1:4" x14ac:dyDescent="0.25">
      <c r="A767" s="1">
        <v>43481</v>
      </c>
      <c r="B767" s="2">
        <v>0.95833333333333337</v>
      </c>
      <c r="C767" s="4">
        <v>0</v>
      </c>
      <c r="D767" s="11">
        <f t="shared" si="11"/>
        <v>0</v>
      </c>
    </row>
    <row r="768" spans="1:4" x14ac:dyDescent="0.25">
      <c r="A768" s="1">
        <v>43481</v>
      </c>
      <c r="B768" s="2">
        <v>0.97916666666666663</v>
      </c>
      <c r="C768" s="4">
        <v>0</v>
      </c>
      <c r="D768" s="11">
        <f t="shared" si="11"/>
        <v>0</v>
      </c>
    </row>
    <row r="769" spans="1:4" x14ac:dyDescent="0.25">
      <c r="A769" s="1">
        <v>43481</v>
      </c>
      <c r="B769" s="3">
        <v>1</v>
      </c>
      <c r="C769" s="4">
        <v>0</v>
      </c>
      <c r="D769" s="11">
        <f t="shared" si="11"/>
        <v>0</v>
      </c>
    </row>
    <row r="770" spans="1:4" x14ac:dyDescent="0.25">
      <c r="A770" s="1">
        <v>43482</v>
      </c>
      <c r="B770" s="2">
        <v>2.0833333333333332E-2</v>
      </c>
      <c r="C770" s="4">
        <v>0</v>
      </c>
      <c r="D770" s="11">
        <f t="shared" si="11"/>
        <v>0</v>
      </c>
    </row>
    <row r="771" spans="1:4" x14ac:dyDescent="0.25">
      <c r="A771" s="1">
        <v>43482</v>
      </c>
      <c r="B771" s="2">
        <v>4.1666666666666664E-2</v>
      </c>
      <c r="C771" s="4">
        <v>0</v>
      </c>
      <c r="D771" s="11">
        <f t="shared" ref="D771:D834" si="12">(C771/1000)*2</f>
        <v>0</v>
      </c>
    </row>
    <row r="772" spans="1:4" x14ac:dyDescent="0.25">
      <c r="A772" s="1">
        <v>43482</v>
      </c>
      <c r="B772" s="2">
        <v>6.25E-2</v>
      </c>
      <c r="C772" s="4">
        <v>0</v>
      </c>
      <c r="D772" s="11">
        <f t="shared" si="12"/>
        <v>0</v>
      </c>
    </row>
    <row r="773" spans="1:4" x14ac:dyDescent="0.25">
      <c r="A773" s="1">
        <v>43482</v>
      </c>
      <c r="B773" s="2">
        <v>8.3333333333333329E-2</v>
      </c>
      <c r="C773" s="4">
        <v>0</v>
      </c>
      <c r="D773" s="11">
        <f t="shared" si="12"/>
        <v>0</v>
      </c>
    </row>
    <row r="774" spans="1:4" x14ac:dyDescent="0.25">
      <c r="A774" s="1">
        <v>43482</v>
      </c>
      <c r="B774" s="2">
        <v>0.10416666666666667</v>
      </c>
      <c r="C774" s="4">
        <v>0</v>
      </c>
      <c r="D774" s="11">
        <f t="shared" si="12"/>
        <v>0</v>
      </c>
    </row>
    <row r="775" spans="1:4" x14ac:dyDescent="0.25">
      <c r="A775" s="1">
        <v>43482</v>
      </c>
      <c r="B775" s="2">
        <v>0.125</v>
      </c>
      <c r="C775" s="4">
        <v>0</v>
      </c>
      <c r="D775" s="11">
        <f t="shared" si="12"/>
        <v>0</v>
      </c>
    </row>
    <row r="776" spans="1:4" x14ac:dyDescent="0.25">
      <c r="A776" s="1">
        <v>43482</v>
      </c>
      <c r="B776" s="2">
        <v>0.14583333333333334</v>
      </c>
      <c r="C776" s="4">
        <v>0</v>
      </c>
      <c r="D776" s="11">
        <f t="shared" si="12"/>
        <v>0</v>
      </c>
    </row>
    <row r="777" spans="1:4" x14ac:dyDescent="0.25">
      <c r="A777" s="1">
        <v>43482</v>
      </c>
      <c r="B777" s="2">
        <v>0.16666666666666666</v>
      </c>
      <c r="C777" s="4">
        <v>0</v>
      </c>
      <c r="D777" s="11">
        <f t="shared" si="12"/>
        <v>0</v>
      </c>
    </row>
    <row r="778" spans="1:4" x14ac:dyDescent="0.25">
      <c r="A778" s="1">
        <v>43482</v>
      </c>
      <c r="B778" s="2">
        <v>0.1875</v>
      </c>
      <c r="C778" s="4">
        <v>0</v>
      </c>
      <c r="D778" s="11">
        <f t="shared" si="12"/>
        <v>0</v>
      </c>
    </row>
    <row r="779" spans="1:4" x14ac:dyDescent="0.25">
      <c r="A779" s="1">
        <v>43482</v>
      </c>
      <c r="B779" s="2">
        <v>0.20833333333333334</v>
      </c>
      <c r="C779" s="4">
        <v>0</v>
      </c>
      <c r="D779" s="11">
        <f t="shared" si="12"/>
        <v>0</v>
      </c>
    </row>
    <row r="780" spans="1:4" x14ac:dyDescent="0.25">
      <c r="A780" s="1">
        <v>43482</v>
      </c>
      <c r="B780" s="2">
        <v>0.22916666666666666</v>
      </c>
      <c r="C780" s="4">
        <v>0</v>
      </c>
      <c r="D780" s="11">
        <f t="shared" si="12"/>
        <v>0</v>
      </c>
    </row>
    <row r="781" spans="1:4" x14ac:dyDescent="0.25">
      <c r="A781" s="1">
        <v>43482</v>
      </c>
      <c r="B781" s="2">
        <v>0.25</v>
      </c>
      <c r="C781" s="4">
        <v>0</v>
      </c>
      <c r="D781" s="11">
        <f t="shared" si="12"/>
        <v>0</v>
      </c>
    </row>
    <row r="782" spans="1:4" x14ac:dyDescent="0.25">
      <c r="A782" s="1">
        <v>43482</v>
      </c>
      <c r="B782" s="2">
        <v>0.27083333333333331</v>
      </c>
      <c r="C782" s="4">
        <v>0</v>
      </c>
      <c r="D782" s="11">
        <f t="shared" si="12"/>
        <v>0</v>
      </c>
    </row>
    <row r="783" spans="1:4" x14ac:dyDescent="0.25">
      <c r="A783" s="1">
        <v>43482</v>
      </c>
      <c r="B783" s="2">
        <v>0.29166666666666669</v>
      </c>
      <c r="C783" s="4">
        <v>0</v>
      </c>
      <c r="D783" s="11">
        <f t="shared" si="12"/>
        <v>0</v>
      </c>
    </row>
    <row r="784" spans="1:4" x14ac:dyDescent="0.25">
      <c r="A784" s="1">
        <v>43482</v>
      </c>
      <c r="B784" s="2">
        <v>0.3125</v>
      </c>
      <c r="C784" s="4">
        <v>34.229999999999997</v>
      </c>
      <c r="D784" s="11">
        <f t="shared" si="12"/>
        <v>6.8459999999999993E-2</v>
      </c>
    </row>
    <row r="785" spans="1:4" x14ac:dyDescent="0.25">
      <c r="A785" s="1">
        <v>43482</v>
      </c>
      <c r="B785" s="2">
        <v>0.33333333333333331</v>
      </c>
      <c r="C785" s="4">
        <v>400.28</v>
      </c>
      <c r="D785" s="11">
        <f t="shared" si="12"/>
        <v>0.80055999999999994</v>
      </c>
    </row>
    <row r="786" spans="1:4" x14ac:dyDescent="0.25">
      <c r="A786" s="1">
        <v>43482</v>
      </c>
      <c r="B786" s="2">
        <v>0.35416666666666669</v>
      </c>
      <c r="C786" s="4">
        <v>1258.3399999999999</v>
      </c>
      <c r="D786" s="11">
        <f t="shared" si="12"/>
        <v>2.51668</v>
      </c>
    </row>
    <row r="787" spans="1:4" x14ac:dyDescent="0.25">
      <c r="A787" s="1">
        <v>43482</v>
      </c>
      <c r="B787" s="2">
        <v>0.375</v>
      </c>
      <c r="C787" s="4">
        <v>1833.84</v>
      </c>
      <c r="D787" s="11">
        <f t="shared" si="12"/>
        <v>3.6676799999999998</v>
      </c>
    </row>
    <row r="788" spans="1:4" x14ac:dyDescent="0.25">
      <c r="A788" s="1">
        <v>43482</v>
      </c>
      <c r="B788" s="2">
        <v>0.39583333333333331</v>
      </c>
      <c r="C788" s="4">
        <v>2094.96</v>
      </c>
      <c r="D788" s="11">
        <f t="shared" si="12"/>
        <v>4.1899199999999999</v>
      </c>
    </row>
    <row r="789" spans="1:4" x14ac:dyDescent="0.25">
      <c r="A789" s="1">
        <v>43482</v>
      </c>
      <c r="B789" s="2">
        <v>0.41666666666666669</v>
      </c>
      <c r="C789" s="4">
        <v>2081.9899999999998</v>
      </c>
      <c r="D789" s="11">
        <f t="shared" si="12"/>
        <v>4.1639799999999996</v>
      </c>
    </row>
    <row r="790" spans="1:4" x14ac:dyDescent="0.25">
      <c r="A790" s="1">
        <v>43482</v>
      </c>
      <c r="B790" s="2">
        <v>0.4375</v>
      </c>
      <c r="C790" s="4">
        <v>2144.36</v>
      </c>
      <c r="D790" s="11">
        <f t="shared" si="12"/>
        <v>4.2887200000000005</v>
      </c>
    </row>
    <row r="791" spans="1:4" x14ac:dyDescent="0.25">
      <c r="A791" s="1">
        <v>43482</v>
      </c>
      <c r="B791" s="2">
        <v>0.45833333333333331</v>
      </c>
      <c r="C791" s="4">
        <v>2265.84</v>
      </c>
      <c r="D791" s="11">
        <f t="shared" si="12"/>
        <v>4.5316800000000006</v>
      </c>
    </row>
    <row r="792" spans="1:4" x14ac:dyDescent="0.25">
      <c r="A792" s="1">
        <v>43482</v>
      </c>
      <c r="B792" s="2">
        <v>0.47916666666666669</v>
      </c>
      <c r="C792" s="4">
        <v>2276.7600000000002</v>
      </c>
      <c r="D792" s="11">
        <f t="shared" si="12"/>
        <v>4.5535200000000007</v>
      </c>
    </row>
    <row r="793" spans="1:4" x14ac:dyDescent="0.25">
      <c r="A793" s="1">
        <v>43482</v>
      </c>
      <c r="B793" s="2">
        <v>0.5</v>
      </c>
      <c r="C793" s="4">
        <v>2285.69</v>
      </c>
      <c r="D793" s="11">
        <f t="shared" si="12"/>
        <v>4.5713800000000004</v>
      </c>
    </row>
    <row r="794" spans="1:4" x14ac:dyDescent="0.25">
      <c r="A794" s="1">
        <v>43482</v>
      </c>
      <c r="B794" s="2">
        <v>0.52083333333333337</v>
      </c>
      <c r="C794" s="4">
        <v>2294.8200000000002</v>
      </c>
      <c r="D794" s="11">
        <f t="shared" si="12"/>
        <v>4.5896400000000002</v>
      </c>
    </row>
    <row r="795" spans="1:4" x14ac:dyDescent="0.25">
      <c r="A795" s="1">
        <v>43482</v>
      </c>
      <c r="B795" s="2">
        <v>0.54166666666666663</v>
      </c>
      <c r="C795" s="4">
        <v>2284.27</v>
      </c>
      <c r="D795" s="11">
        <f t="shared" si="12"/>
        <v>4.5685399999999996</v>
      </c>
    </row>
    <row r="796" spans="1:4" x14ac:dyDescent="0.25">
      <c r="A796" s="1">
        <v>43482</v>
      </c>
      <c r="B796" s="2">
        <v>0.5625</v>
      </c>
      <c r="C796" s="4">
        <v>2303.1799999999998</v>
      </c>
      <c r="D796" s="11">
        <f t="shared" si="12"/>
        <v>4.6063599999999996</v>
      </c>
    </row>
    <row r="797" spans="1:4" x14ac:dyDescent="0.25">
      <c r="A797" s="1">
        <v>43482</v>
      </c>
      <c r="B797" s="2">
        <v>0.58333333333333337</v>
      </c>
      <c r="C797" s="4">
        <v>2278.0700000000002</v>
      </c>
      <c r="D797" s="11">
        <f t="shared" si="12"/>
        <v>4.5561400000000001</v>
      </c>
    </row>
    <row r="798" spans="1:4" x14ac:dyDescent="0.25">
      <c r="A798" s="1">
        <v>43482</v>
      </c>
      <c r="B798" s="2">
        <v>0.60416666666666663</v>
      </c>
      <c r="C798" s="4">
        <v>2190.25</v>
      </c>
      <c r="D798" s="11">
        <f t="shared" si="12"/>
        <v>4.3804999999999996</v>
      </c>
    </row>
    <row r="799" spans="1:4" x14ac:dyDescent="0.25">
      <c r="A799" s="1">
        <v>43482</v>
      </c>
      <c r="B799" s="2">
        <v>0.625</v>
      </c>
      <c r="C799" s="4">
        <v>2151.39</v>
      </c>
      <c r="D799" s="11">
        <f t="shared" si="12"/>
        <v>4.3027799999999994</v>
      </c>
    </row>
    <row r="800" spans="1:4" x14ac:dyDescent="0.25">
      <c r="A800" s="1">
        <v>43482</v>
      </c>
      <c r="B800" s="2">
        <v>0.64583333333333337</v>
      </c>
      <c r="C800" s="4">
        <v>2150.39</v>
      </c>
      <c r="D800" s="11">
        <f t="shared" si="12"/>
        <v>4.3007799999999996</v>
      </c>
    </row>
    <row r="801" spans="1:4" x14ac:dyDescent="0.25">
      <c r="A801" s="1">
        <v>43482</v>
      </c>
      <c r="B801" s="2">
        <v>0.66666666666666663</v>
      </c>
      <c r="C801" s="4">
        <v>2006.17</v>
      </c>
      <c r="D801" s="11">
        <f t="shared" si="12"/>
        <v>4.01234</v>
      </c>
    </row>
    <row r="802" spans="1:4" x14ac:dyDescent="0.25">
      <c r="A802" s="1">
        <v>43482</v>
      </c>
      <c r="B802" s="2">
        <v>0.6875</v>
      </c>
      <c r="C802" s="4">
        <v>1419.4</v>
      </c>
      <c r="D802" s="11">
        <f t="shared" si="12"/>
        <v>2.8388</v>
      </c>
    </row>
    <row r="803" spans="1:4" x14ac:dyDescent="0.25">
      <c r="A803" s="1">
        <v>43482</v>
      </c>
      <c r="B803" s="2">
        <v>0.70833333333333337</v>
      </c>
      <c r="C803" s="4">
        <v>854.94</v>
      </c>
      <c r="D803" s="11">
        <f t="shared" si="12"/>
        <v>1.7098800000000001</v>
      </c>
    </row>
    <row r="804" spans="1:4" x14ac:dyDescent="0.25">
      <c r="A804" s="1">
        <v>43482</v>
      </c>
      <c r="B804" s="2">
        <v>0.72916666666666663</v>
      </c>
      <c r="C804" s="4">
        <v>137.13</v>
      </c>
      <c r="D804" s="11">
        <f t="shared" si="12"/>
        <v>0.27426</v>
      </c>
    </row>
    <row r="805" spans="1:4" x14ac:dyDescent="0.25">
      <c r="A805" s="1">
        <v>43482</v>
      </c>
      <c r="B805" s="2">
        <v>0.75</v>
      </c>
      <c r="C805" s="4">
        <v>0</v>
      </c>
      <c r="D805" s="11">
        <f t="shared" si="12"/>
        <v>0</v>
      </c>
    </row>
    <row r="806" spans="1:4" x14ac:dyDescent="0.25">
      <c r="A806" s="1">
        <v>43482</v>
      </c>
      <c r="B806" s="2">
        <v>0.77083333333333337</v>
      </c>
      <c r="C806" s="4">
        <v>0</v>
      </c>
      <c r="D806" s="11">
        <f t="shared" si="12"/>
        <v>0</v>
      </c>
    </row>
    <row r="807" spans="1:4" x14ac:dyDescent="0.25">
      <c r="A807" s="1">
        <v>43482</v>
      </c>
      <c r="B807" s="2">
        <v>0.79166666666666663</v>
      </c>
      <c r="C807" s="4">
        <v>0</v>
      </c>
      <c r="D807" s="11">
        <f t="shared" si="12"/>
        <v>0</v>
      </c>
    </row>
    <row r="808" spans="1:4" x14ac:dyDescent="0.25">
      <c r="A808" s="1">
        <v>43482</v>
      </c>
      <c r="B808" s="2">
        <v>0.8125</v>
      </c>
      <c r="C808" s="4">
        <v>0</v>
      </c>
      <c r="D808" s="11">
        <f t="shared" si="12"/>
        <v>0</v>
      </c>
    </row>
    <row r="809" spans="1:4" x14ac:dyDescent="0.25">
      <c r="A809" s="1">
        <v>43482</v>
      </c>
      <c r="B809" s="2">
        <v>0.83333333333333337</v>
      </c>
      <c r="C809" s="4">
        <v>0</v>
      </c>
      <c r="D809" s="11">
        <f t="shared" si="12"/>
        <v>0</v>
      </c>
    </row>
    <row r="810" spans="1:4" x14ac:dyDescent="0.25">
      <c r="A810" s="1">
        <v>43482</v>
      </c>
      <c r="B810" s="2">
        <v>0.85416666666666663</v>
      </c>
      <c r="C810" s="4">
        <v>0</v>
      </c>
      <c r="D810" s="11">
        <f t="shared" si="12"/>
        <v>0</v>
      </c>
    </row>
    <row r="811" spans="1:4" x14ac:dyDescent="0.25">
      <c r="A811" s="1">
        <v>43482</v>
      </c>
      <c r="B811" s="2">
        <v>0.875</v>
      </c>
      <c r="C811" s="4">
        <v>0</v>
      </c>
      <c r="D811" s="11">
        <f t="shared" si="12"/>
        <v>0</v>
      </c>
    </row>
    <row r="812" spans="1:4" x14ac:dyDescent="0.25">
      <c r="A812" s="1">
        <v>43482</v>
      </c>
      <c r="B812" s="2">
        <v>0.89583333333333337</v>
      </c>
      <c r="C812" s="4">
        <v>0</v>
      </c>
      <c r="D812" s="11">
        <f t="shared" si="12"/>
        <v>0</v>
      </c>
    </row>
    <row r="813" spans="1:4" x14ac:dyDescent="0.25">
      <c r="A813" s="1">
        <v>43482</v>
      </c>
      <c r="B813" s="2">
        <v>0.91666666666666663</v>
      </c>
      <c r="C813" s="4">
        <v>0</v>
      </c>
      <c r="D813" s="11">
        <f t="shared" si="12"/>
        <v>0</v>
      </c>
    </row>
    <row r="814" spans="1:4" x14ac:dyDescent="0.25">
      <c r="A814" s="1">
        <v>43482</v>
      </c>
      <c r="B814" s="2">
        <v>0.9375</v>
      </c>
      <c r="C814" s="4">
        <v>0</v>
      </c>
      <c r="D814" s="11">
        <f t="shared" si="12"/>
        <v>0</v>
      </c>
    </row>
    <row r="815" spans="1:4" x14ac:dyDescent="0.25">
      <c r="A815" s="1">
        <v>43482</v>
      </c>
      <c r="B815" s="2">
        <v>0.95833333333333337</v>
      </c>
      <c r="C815" s="4">
        <v>0</v>
      </c>
      <c r="D815" s="11">
        <f t="shared" si="12"/>
        <v>0</v>
      </c>
    </row>
    <row r="816" spans="1:4" x14ac:dyDescent="0.25">
      <c r="A816" s="1">
        <v>43482</v>
      </c>
      <c r="B816" s="2">
        <v>0.97916666666666663</v>
      </c>
      <c r="C816" s="4">
        <v>0</v>
      </c>
      <c r="D816" s="11">
        <f t="shared" si="12"/>
        <v>0</v>
      </c>
    </row>
    <row r="817" spans="1:4" x14ac:dyDescent="0.25">
      <c r="A817" s="1">
        <v>43482</v>
      </c>
      <c r="B817" s="3">
        <v>1</v>
      </c>
      <c r="C817" s="4">
        <v>0</v>
      </c>
      <c r="D817" s="11">
        <f t="shared" si="12"/>
        <v>0</v>
      </c>
    </row>
    <row r="818" spans="1:4" x14ac:dyDescent="0.25">
      <c r="A818" s="1">
        <v>43483</v>
      </c>
      <c r="B818" s="2">
        <v>2.0833333333333332E-2</v>
      </c>
      <c r="C818" s="4">
        <v>0</v>
      </c>
      <c r="D818" s="11">
        <f t="shared" si="12"/>
        <v>0</v>
      </c>
    </row>
    <row r="819" spans="1:4" x14ac:dyDescent="0.25">
      <c r="A819" s="1">
        <v>43483</v>
      </c>
      <c r="B819" s="2">
        <v>4.1666666666666664E-2</v>
      </c>
      <c r="C819" s="4">
        <v>0</v>
      </c>
      <c r="D819" s="11">
        <f t="shared" si="12"/>
        <v>0</v>
      </c>
    </row>
    <row r="820" spans="1:4" x14ac:dyDescent="0.25">
      <c r="A820" s="1">
        <v>43483</v>
      </c>
      <c r="B820" s="2">
        <v>6.25E-2</v>
      </c>
      <c r="C820" s="4">
        <v>0</v>
      </c>
      <c r="D820" s="11">
        <f t="shared" si="12"/>
        <v>0</v>
      </c>
    </row>
    <row r="821" spans="1:4" x14ac:dyDescent="0.25">
      <c r="A821" s="1">
        <v>43483</v>
      </c>
      <c r="B821" s="2">
        <v>8.3333333333333329E-2</v>
      </c>
      <c r="C821" s="4">
        <v>0</v>
      </c>
      <c r="D821" s="11">
        <f t="shared" si="12"/>
        <v>0</v>
      </c>
    </row>
    <row r="822" spans="1:4" x14ac:dyDescent="0.25">
      <c r="A822" s="1">
        <v>43483</v>
      </c>
      <c r="B822" s="2">
        <v>0.10416666666666667</v>
      </c>
      <c r="C822" s="4">
        <v>0</v>
      </c>
      <c r="D822" s="11">
        <f t="shared" si="12"/>
        <v>0</v>
      </c>
    </row>
    <row r="823" spans="1:4" x14ac:dyDescent="0.25">
      <c r="A823" s="1">
        <v>43483</v>
      </c>
      <c r="B823" s="2">
        <v>0.125</v>
      </c>
      <c r="C823" s="4">
        <v>0</v>
      </c>
      <c r="D823" s="11">
        <f t="shared" si="12"/>
        <v>0</v>
      </c>
    </row>
    <row r="824" spans="1:4" x14ac:dyDescent="0.25">
      <c r="A824" s="1">
        <v>43483</v>
      </c>
      <c r="B824" s="2">
        <v>0.14583333333333334</v>
      </c>
      <c r="C824" s="4">
        <v>0</v>
      </c>
      <c r="D824" s="11">
        <f t="shared" si="12"/>
        <v>0</v>
      </c>
    </row>
    <row r="825" spans="1:4" x14ac:dyDescent="0.25">
      <c r="A825" s="1">
        <v>43483</v>
      </c>
      <c r="B825" s="2">
        <v>0.16666666666666666</v>
      </c>
      <c r="C825" s="4">
        <v>0</v>
      </c>
      <c r="D825" s="11">
        <f t="shared" si="12"/>
        <v>0</v>
      </c>
    </row>
    <row r="826" spans="1:4" x14ac:dyDescent="0.25">
      <c r="A826" s="1">
        <v>43483</v>
      </c>
      <c r="B826" s="2">
        <v>0.1875</v>
      </c>
      <c r="C826" s="4">
        <v>0</v>
      </c>
      <c r="D826" s="11">
        <f t="shared" si="12"/>
        <v>0</v>
      </c>
    </row>
    <row r="827" spans="1:4" x14ac:dyDescent="0.25">
      <c r="A827" s="1">
        <v>43483</v>
      </c>
      <c r="B827" s="2">
        <v>0.20833333333333334</v>
      </c>
      <c r="C827" s="4">
        <v>0</v>
      </c>
      <c r="D827" s="11">
        <f t="shared" si="12"/>
        <v>0</v>
      </c>
    </row>
    <row r="828" spans="1:4" x14ac:dyDescent="0.25">
      <c r="A828" s="1">
        <v>43483</v>
      </c>
      <c r="B828" s="2">
        <v>0.22916666666666666</v>
      </c>
      <c r="C828" s="4">
        <v>0</v>
      </c>
      <c r="D828" s="11">
        <f t="shared" si="12"/>
        <v>0</v>
      </c>
    </row>
    <row r="829" spans="1:4" x14ac:dyDescent="0.25">
      <c r="A829" s="1">
        <v>43483</v>
      </c>
      <c r="B829" s="2">
        <v>0.25</v>
      </c>
      <c r="C829" s="4">
        <v>0</v>
      </c>
      <c r="D829" s="11">
        <f t="shared" si="12"/>
        <v>0</v>
      </c>
    </row>
    <row r="830" spans="1:4" x14ac:dyDescent="0.25">
      <c r="A830" s="1">
        <v>43483</v>
      </c>
      <c r="B830" s="2">
        <v>0.27083333333333331</v>
      </c>
      <c r="C830" s="4">
        <v>0</v>
      </c>
      <c r="D830" s="11">
        <f t="shared" si="12"/>
        <v>0</v>
      </c>
    </row>
    <row r="831" spans="1:4" x14ac:dyDescent="0.25">
      <c r="A831" s="1">
        <v>43483</v>
      </c>
      <c r="B831" s="2">
        <v>0.29166666666666669</v>
      </c>
      <c r="C831" s="4">
        <v>0</v>
      </c>
      <c r="D831" s="11">
        <f t="shared" si="12"/>
        <v>0</v>
      </c>
    </row>
    <row r="832" spans="1:4" x14ac:dyDescent="0.25">
      <c r="A832" s="1">
        <v>43483</v>
      </c>
      <c r="B832" s="2">
        <v>0.3125</v>
      </c>
      <c r="C832" s="4">
        <v>0</v>
      </c>
      <c r="D832" s="11">
        <f t="shared" si="12"/>
        <v>0</v>
      </c>
    </row>
    <row r="833" spans="1:4" x14ac:dyDescent="0.25">
      <c r="A833" s="1">
        <v>43483</v>
      </c>
      <c r="B833" s="2">
        <v>0.33333333333333331</v>
      </c>
      <c r="C833" s="4">
        <v>10.27</v>
      </c>
      <c r="D833" s="11">
        <f t="shared" si="12"/>
        <v>2.0539999999999999E-2</v>
      </c>
    </row>
    <row r="834" spans="1:4" x14ac:dyDescent="0.25">
      <c r="A834" s="1">
        <v>43483</v>
      </c>
      <c r="B834" s="2">
        <v>0.35416666666666669</v>
      </c>
      <c r="C834" s="4">
        <v>21.56</v>
      </c>
      <c r="D834" s="11">
        <f t="shared" si="12"/>
        <v>4.3119999999999999E-2</v>
      </c>
    </row>
    <row r="835" spans="1:4" x14ac:dyDescent="0.25">
      <c r="A835" s="1">
        <v>43483</v>
      </c>
      <c r="B835" s="2">
        <v>0.375</v>
      </c>
      <c r="C835" s="4">
        <v>32.04</v>
      </c>
      <c r="D835" s="11">
        <f t="shared" ref="D835:D898" si="13">(C835/1000)*2</f>
        <v>6.4079999999999998E-2</v>
      </c>
    </row>
    <row r="836" spans="1:4" x14ac:dyDescent="0.25">
      <c r="A836" s="1">
        <v>43483</v>
      </c>
      <c r="B836" s="2">
        <v>0.39583333333333331</v>
      </c>
      <c r="C836" s="4">
        <v>164.87</v>
      </c>
      <c r="D836" s="11">
        <f t="shared" si="13"/>
        <v>0.32974000000000003</v>
      </c>
    </row>
    <row r="837" spans="1:4" x14ac:dyDescent="0.25">
      <c r="A837" s="1">
        <v>43483</v>
      </c>
      <c r="B837" s="2">
        <v>0.41666666666666669</v>
      </c>
      <c r="C837" s="4">
        <v>279.36</v>
      </c>
      <c r="D837" s="11">
        <f t="shared" si="13"/>
        <v>0.55871999999999999</v>
      </c>
    </row>
    <row r="838" spans="1:4" x14ac:dyDescent="0.25">
      <c r="A838" s="1">
        <v>43483</v>
      </c>
      <c r="B838" s="2">
        <v>0.4375</v>
      </c>
      <c r="C838" s="4">
        <v>618.41</v>
      </c>
      <c r="D838" s="11">
        <f t="shared" si="13"/>
        <v>1.23682</v>
      </c>
    </row>
    <row r="839" spans="1:4" x14ac:dyDescent="0.25">
      <c r="A839" s="1">
        <v>43483</v>
      </c>
      <c r="B839" s="2">
        <v>0.45833333333333331</v>
      </c>
      <c r="C839" s="4">
        <v>1632.24</v>
      </c>
      <c r="D839" s="11">
        <f t="shared" si="13"/>
        <v>3.2644799999999998</v>
      </c>
    </row>
    <row r="840" spans="1:4" x14ac:dyDescent="0.25">
      <c r="A840" s="1">
        <v>43483</v>
      </c>
      <c r="B840" s="2">
        <v>0.47916666666666669</v>
      </c>
      <c r="C840" s="4">
        <v>1182.79</v>
      </c>
      <c r="D840" s="11">
        <f t="shared" si="13"/>
        <v>2.36558</v>
      </c>
    </row>
    <row r="841" spans="1:4" x14ac:dyDescent="0.25">
      <c r="A841" s="1">
        <v>43483</v>
      </c>
      <c r="B841" s="2">
        <v>0.5</v>
      </c>
      <c r="C841" s="4">
        <v>918.69</v>
      </c>
      <c r="D841" s="11">
        <f t="shared" si="13"/>
        <v>1.83738</v>
      </c>
    </row>
    <row r="842" spans="1:4" x14ac:dyDescent="0.25">
      <c r="A842" s="1">
        <v>43483</v>
      </c>
      <c r="B842" s="2">
        <v>0.52083333333333337</v>
      </c>
      <c r="C842" s="4">
        <v>1014.06</v>
      </c>
      <c r="D842" s="11">
        <f t="shared" si="13"/>
        <v>2.0281199999999999</v>
      </c>
    </row>
    <row r="843" spans="1:4" x14ac:dyDescent="0.25">
      <c r="A843" s="1">
        <v>43483</v>
      </c>
      <c r="B843" s="2">
        <v>0.54166666666666663</v>
      </c>
      <c r="C843" s="4">
        <v>1467.8</v>
      </c>
      <c r="D843" s="11">
        <f t="shared" si="13"/>
        <v>2.9356</v>
      </c>
    </row>
    <row r="844" spans="1:4" x14ac:dyDescent="0.25">
      <c r="A844" s="1">
        <v>43483</v>
      </c>
      <c r="B844" s="2">
        <v>0.5625</v>
      </c>
      <c r="C844" s="4">
        <v>1344.21</v>
      </c>
      <c r="D844" s="11">
        <f t="shared" si="13"/>
        <v>2.6884200000000003</v>
      </c>
    </row>
    <row r="845" spans="1:4" x14ac:dyDescent="0.25">
      <c r="A845" s="1">
        <v>43483</v>
      </c>
      <c r="B845" s="2">
        <v>0.58333333333333337</v>
      </c>
      <c r="C845" s="4">
        <v>1055.1199999999999</v>
      </c>
      <c r="D845" s="11">
        <f t="shared" si="13"/>
        <v>2.1102399999999997</v>
      </c>
    </row>
    <row r="846" spans="1:4" x14ac:dyDescent="0.25">
      <c r="A846" s="1">
        <v>43483</v>
      </c>
      <c r="B846" s="2">
        <v>0.60416666666666663</v>
      </c>
      <c r="C846" s="4">
        <v>1012.72</v>
      </c>
      <c r="D846" s="11">
        <f t="shared" si="13"/>
        <v>2.0254400000000001</v>
      </c>
    </row>
    <row r="847" spans="1:4" x14ac:dyDescent="0.25">
      <c r="A847" s="1">
        <v>43483</v>
      </c>
      <c r="B847" s="2">
        <v>0.625</v>
      </c>
      <c r="C847" s="4">
        <v>765.32</v>
      </c>
      <c r="D847" s="11">
        <f t="shared" si="13"/>
        <v>1.53064</v>
      </c>
    </row>
    <row r="848" spans="1:4" x14ac:dyDescent="0.25">
      <c r="A848" s="1">
        <v>43483</v>
      </c>
      <c r="B848" s="2">
        <v>0.64583333333333337</v>
      </c>
      <c r="C848" s="4">
        <v>551.28</v>
      </c>
      <c r="D848" s="11">
        <f t="shared" si="13"/>
        <v>1.10256</v>
      </c>
    </row>
    <row r="849" spans="1:4" x14ac:dyDescent="0.25">
      <c r="A849" s="1">
        <v>43483</v>
      </c>
      <c r="B849" s="2">
        <v>0.66666666666666663</v>
      </c>
      <c r="C849" s="4">
        <v>878.43</v>
      </c>
      <c r="D849" s="11">
        <f t="shared" si="13"/>
        <v>1.7568599999999999</v>
      </c>
    </row>
    <row r="850" spans="1:4" x14ac:dyDescent="0.25">
      <c r="A850" s="1">
        <v>43483</v>
      </c>
      <c r="B850" s="2">
        <v>0.6875</v>
      </c>
      <c r="C850" s="4">
        <v>971.03</v>
      </c>
      <c r="D850" s="11">
        <f t="shared" si="13"/>
        <v>1.9420599999999999</v>
      </c>
    </row>
    <row r="851" spans="1:4" x14ac:dyDescent="0.25">
      <c r="A851" s="1">
        <v>43483</v>
      </c>
      <c r="B851" s="2">
        <v>0.70833333333333337</v>
      </c>
      <c r="C851" s="4">
        <v>842.44</v>
      </c>
      <c r="D851" s="11">
        <f t="shared" si="13"/>
        <v>1.6848800000000002</v>
      </c>
    </row>
    <row r="852" spans="1:4" x14ac:dyDescent="0.25">
      <c r="A852" s="1">
        <v>43483</v>
      </c>
      <c r="B852" s="2">
        <v>0.72916666666666663</v>
      </c>
      <c r="C852" s="4">
        <v>156.18</v>
      </c>
      <c r="D852" s="11">
        <f t="shared" si="13"/>
        <v>0.31236000000000003</v>
      </c>
    </row>
    <row r="853" spans="1:4" x14ac:dyDescent="0.25">
      <c r="A853" s="1">
        <v>43483</v>
      </c>
      <c r="B853" s="2">
        <v>0.75</v>
      </c>
      <c r="C853" s="4">
        <v>0</v>
      </c>
      <c r="D853" s="11">
        <f t="shared" si="13"/>
        <v>0</v>
      </c>
    </row>
    <row r="854" spans="1:4" x14ac:dyDescent="0.25">
      <c r="A854" s="1">
        <v>43483</v>
      </c>
      <c r="B854" s="2">
        <v>0.77083333333333337</v>
      </c>
      <c r="C854" s="4">
        <v>0</v>
      </c>
      <c r="D854" s="11">
        <f t="shared" si="13"/>
        <v>0</v>
      </c>
    </row>
    <row r="855" spans="1:4" x14ac:dyDescent="0.25">
      <c r="A855" s="1">
        <v>43483</v>
      </c>
      <c r="B855" s="2">
        <v>0.79166666666666663</v>
      </c>
      <c r="C855" s="4">
        <v>0</v>
      </c>
      <c r="D855" s="11">
        <f t="shared" si="13"/>
        <v>0</v>
      </c>
    </row>
    <row r="856" spans="1:4" x14ac:dyDescent="0.25">
      <c r="A856" s="1">
        <v>43483</v>
      </c>
      <c r="B856" s="2">
        <v>0.8125</v>
      </c>
      <c r="C856" s="4">
        <v>0</v>
      </c>
      <c r="D856" s="11">
        <f t="shared" si="13"/>
        <v>0</v>
      </c>
    </row>
    <row r="857" spans="1:4" x14ac:dyDescent="0.25">
      <c r="A857" s="1">
        <v>43483</v>
      </c>
      <c r="B857" s="2">
        <v>0.83333333333333337</v>
      </c>
      <c r="C857" s="4">
        <v>0</v>
      </c>
      <c r="D857" s="11">
        <f t="shared" si="13"/>
        <v>0</v>
      </c>
    </row>
    <row r="858" spans="1:4" x14ac:dyDescent="0.25">
      <c r="A858" s="1">
        <v>43483</v>
      </c>
      <c r="B858" s="2">
        <v>0.85416666666666663</v>
      </c>
      <c r="C858" s="4">
        <v>0</v>
      </c>
      <c r="D858" s="11">
        <f t="shared" si="13"/>
        <v>0</v>
      </c>
    </row>
    <row r="859" spans="1:4" x14ac:dyDescent="0.25">
      <c r="A859" s="1">
        <v>43483</v>
      </c>
      <c r="B859" s="2">
        <v>0.875</v>
      </c>
      <c r="C859" s="4">
        <v>0</v>
      </c>
      <c r="D859" s="11">
        <f t="shared" si="13"/>
        <v>0</v>
      </c>
    </row>
    <row r="860" spans="1:4" x14ac:dyDescent="0.25">
      <c r="A860" s="1">
        <v>43483</v>
      </c>
      <c r="B860" s="2">
        <v>0.89583333333333337</v>
      </c>
      <c r="C860" s="4">
        <v>0</v>
      </c>
      <c r="D860" s="11">
        <f t="shared" si="13"/>
        <v>0</v>
      </c>
    </row>
    <row r="861" spans="1:4" x14ac:dyDescent="0.25">
      <c r="A861" s="1">
        <v>43483</v>
      </c>
      <c r="B861" s="2">
        <v>0.91666666666666663</v>
      </c>
      <c r="C861" s="4">
        <v>0</v>
      </c>
      <c r="D861" s="11">
        <f t="shared" si="13"/>
        <v>0</v>
      </c>
    </row>
    <row r="862" spans="1:4" x14ac:dyDescent="0.25">
      <c r="A862" s="1">
        <v>43483</v>
      </c>
      <c r="B862" s="2">
        <v>0.9375</v>
      </c>
      <c r="C862" s="4">
        <v>0</v>
      </c>
      <c r="D862" s="11">
        <f t="shared" si="13"/>
        <v>0</v>
      </c>
    </row>
    <row r="863" spans="1:4" x14ac:dyDescent="0.25">
      <c r="A863" s="1">
        <v>43483</v>
      </c>
      <c r="B863" s="2">
        <v>0.95833333333333337</v>
      </c>
      <c r="C863" s="4">
        <v>0</v>
      </c>
      <c r="D863" s="11">
        <f t="shared" si="13"/>
        <v>0</v>
      </c>
    </row>
    <row r="864" spans="1:4" x14ac:dyDescent="0.25">
      <c r="A864" s="1">
        <v>43483</v>
      </c>
      <c r="B864" s="2">
        <v>0.97916666666666663</v>
      </c>
      <c r="C864" s="4">
        <v>0</v>
      </c>
      <c r="D864" s="11">
        <f t="shared" si="13"/>
        <v>0</v>
      </c>
    </row>
    <row r="865" spans="1:4" x14ac:dyDescent="0.25">
      <c r="A865" s="1">
        <v>43483</v>
      </c>
      <c r="B865" s="3">
        <v>1</v>
      </c>
      <c r="C865" s="4">
        <v>0</v>
      </c>
      <c r="D865" s="11">
        <f t="shared" si="13"/>
        <v>0</v>
      </c>
    </row>
    <row r="866" spans="1:4" x14ac:dyDescent="0.25">
      <c r="A866" s="1">
        <v>43484</v>
      </c>
      <c r="B866" s="2">
        <v>2.0833333333333332E-2</v>
      </c>
      <c r="C866" s="4">
        <v>0</v>
      </c>
      <c r="D866" s="11">
        <f t="shared" si="13"/>
        <v>0</v>
      </c>
    </row>
    <row r="867" spans="1:4" x14ac:dyDescent="0.25">
      <c r="A867" s="1">
        <v>43484</v>
      </c>
      <c r="B867" s="2">
        <v>4.1666666666666664E-2</v>
      </c>
      <c r="C867" s="4">
        <v>0</v>
      </c>
      <c r="D867" s="11">
        <f t="shared" si="13"/>
        <v>0</v>
      </c>
    </row>
    <row r="868" spans="1:4" x14ac:dyDescent="0.25">
      <c r="A868" s="1">
        <v>43484</v>
      </c>
      <c r="B868" s="2">
        <v>6.25E-2</v>
      </c>
      <c r="C868" s="4">
        <v>0</v>
      </c>
      <c r="D868" s="11">
        <f t="shared" si="13"/>
        <v>0</v>
      </c>
    </row>
    <row r="869" spans="1:4" x14ac:dyDescent="0.25">
      <c r="A869" s="1">
        <v>43484</v>
      </c>
      <c r="B869" s="2">
        <v>8.3333333333333329E-2</v>
      </c>
      <c r="C869" s="4">
        <v>0</v>
      </c>
      <c r="D869" s="11">
        <f t="shared" si="13"/>
        <v>0</v>
      </c>
    </row>
    <row r="870" spans="1:4" x14ac:dyDescent="0.25">
      <c r="A870" s="1">
        <v>43484</v>
      </c>
      <c r="B870" s="2">
        <v>0.10416666666666667</v>
      </c>
      <c r="C870" s="4">
        <v>0</v>
      </c>
      <c r="D870" s="11">
        <f t="shared" si="13"/>
        <v>0</v>
      </c>
    </row>
    <row r="871" spans="1:4" x14ac:dyDescent="0.25">
      <c r="A871" s="1">
        <v>43484</v>
      </c>
      <c r="B871" s="2">
        <v>0.125</v>
      </c>
      <c r="C871" s="4">
        <v>0</v>
      </c>
      <c r="D871" s="11">
        <f t="shared" si="13"/>
        <v>0</v>
      </c>
    </row>
    <row r="872" spans="1:4" x14ac:dyDescent="0.25">
      <c r="A872" s="1">
        <v>43484</v>
      </c>
      <c r="B872" s="2">
        <v>0.14583333333333334</v>
      </c>
      <c r="C872" s="4">
        <v>0</v>
      </c>
      <c r="D872" s="11">
        <f t="shared" si="13"/>
        <v>0</v>
      </c>
    </row>
    <row r="873" spans="1:4" x14ac:dyDescent="0.25">
      <c r="A873" s="1">
        <v>43484</v>
      </c>
      <c r="B873" s="2">
        <v>0.16666666666666666</v>
      </c>
      <c r="C873" s="4">
        <v>0</v>
      </c>
      <c r="D873" s="11">
        <f t="shared" si="13"/>
        <v>0</v>
      </c>
    </row>
    <row r="874" spans="1:4" x14ac:dyDescent="0.25">
      <c r="A874" s="1">
        <v>43484</v>
      </c>
      <c r="B874" s="2">
        <v>0.1875</v>
      </c>
      <c r="C874" s="4">
        <v>0</v>
      </c>
      <c r="D874" s="11">
        <f t="shared" si="13"/>
        <v>0</v>
      </c>
    </row>
    <row r="875" spans="1:4" x14ac:dyDescent="0.25">
      <c r="A875" s="1">
        <v>43484</v>
      </c>
      <c r="B875" s="2">
        <v>0.20833333333333334</v>
      </c>
      <c r="C875" s="4">
        <v>0</v>
      </c>
      <c r="D875" s="11">
        <f t="shared" si="13"/>
        <v>0</v>
      </c>
    </row>
    <row r="876" spans="1:4" x14ac:dyDescent="0.25">
      <c r="A876" s="1">
        <v>43484</v>
      </c>
      <c r="B876" s="2">
        <v>0.22916666666666666</v>
      </c>
      <c r="C876" s="4">
        <v>0</v>
      </c>
      <c r="D876" s="11">
        <f t="shared" si="13"/>
        <v>0</v>
      </c>
    </row>
    <row r="877" spans="1:4" x14ac:dyDescent="0.25">
      <c r="A877" s="1">
        <v>43484</v>
      </c>
      <c r="B877" s="2">
        <v>0.25</v>
      </c>
      <c r="C877" s="4">
        <v>0</v>
      </c>
      <c r="D877" s="11">
        <f t="shared" si="13"/>
        <v>0</v>
      </c>
    </row>
    <row r="878" spans="1:4" x14ac:dyDescent="0.25">
      <c r="A878" s="1">
        <v>43484</v>
      </c>
      <c r="B878" s="2">
        <v>0.27083333333333331</v>
      </c>
      <c r="C878" s="4">
        <v>0</v>
      </c>
      <c r="D878" s="11">
        <f t="shared" si="13"/>
        <v>0</v>
      </c>
    </row>
    <row r="879" spans="1:4" x14ac:dyDescent="0.25">
      <c r="A879" s="1">
        <v>43484</v>
      </c>
      <c r="B879" s="2">
        <v>0.29166666666666669</v>
      </c>
      <c r="C879" s="4">
        <v>0</v>
      </c>
      <c r="D879" s="11">
        <f t="shared" si="13"/>
        <v>0</v>
      </c>
    </row>
    <row r="880" spans="1:4" x14ac:dyDescent="0.25">
      <c r="A880" s="1">
        <v>43484</v>
      </c>
      <c r="B880" s="2">
        <v>0.3125</v>
      </c>
      <c r="C880" s="4">
        <v>80.69</v>
      </c>
      <c r="D880" s="11">
        <f t="shared" si="13"/>
        <v>0.16138</v>
      </c>
    </row>
    <row r="881" spans="1:4" x14ac:dyDescent="0.25">
      <c r="A881" s="1">
        <v>43484</v>
      </c>
      <c r="B881" s="2">
        <v>0.33333333333333331</v>
      </c>
      <c r="C881" s="4">
        <v>690.82</v>
      </c>
      <c r="D881" s="11">
        <f t="shared" si="13"/>
        <v>1.3816400000000002</v>
      </c>
    </row>
    <row r="882" spans="1:4" x14ac:dyDescent="0.25">
      <c r="A882" s="1">
        <v>43484</v>
      </c>
      <c r="B882" s="2">
        <v>0.35416666666666669</v>
      </c>
      <c r="C882" s="4">
        <v>1353.8</v>
      </c>
      <c r="D882" s="11">
        <f t="shared" si="13"/>
        <v>2.7075999999999998</v>
      </c>
    </row>
    <row r="883" spans="1:4" x14ac:dyDescent="0.25">
      <c r="A883" s="1">
        <v>43484</v>
      </c>
      <c r="B883" s="2">
        <v>0.375</v>
      </c>
      <c r="C883" s="4">
        <v>1875.02</v>
      </c>
      <c r="D883" s="11">
        <f t="shared" si="13"/>
        <v>3.7500399999999998</v>
      </c>
    </row>
    <row r="884" spans="1:4" x14ac:dyDescent="0.25">
      <c r="A884" s="1">
        <v>43484</v>
      </c>
      <c r="B884" s="2">
        <v>0.39583333333333331</v>
      </c>
      <c r="C884" s="4">
        <v>2090.21</v>
      </c>
      <c r="D884" s="11">
        <f t="shared" si="13"/>
        <v>4.1804199999999998</v>
      </c>
    </row>
    <row r="885" spans="1:4" x14ac:dyDescent="0.25">
      <c r="A885" s="1">
        <v>43484</v>
      </c>
      <c r="B885" s="2">
        <v>0.41666666666666669</v>
      </c>
      <c r="C885" s="4">
        <v>2166.96</v>
      </c>
      <c r="D885" s="11">
        <f t="shared" si="13"/>
        <v>4.33392</v>
      </c>
    </row>
    <row r="886" spans="1:4" x14ac:dyDescent="0.25">
      <c r="A886" s="1">
        <v>43484</v>
      </c>
      <c r="B886" s="2">
        <v>0.4375</v>
      </c>
      <c r="C886" s="4">
        <v>2173.75</v>
      </c>
      <c r="D886" s="11">
        <f t="shared" si="13"/>
        <v>4.3475000000000001</v>
      </c>
    </row>
    <row r="887" spans="1:4" x14ac:dyDescent="0.25">
      <c r="A887" s="1">
        <v>43484</v>
      </c>
      <c r="B887" s="2">
        <v>0.45833333333333331</v>
      </c>
      <c r="C887" s="4">
        <v>2294.13</v>
      </c>
      <c r="D887" s="11">
        <f t="shared" si="13"/>
        <v>4.58826</v>
      </c>
    </row>
    <row r="888" spans="1:4" x14ac:dyDescent="0.25">
      <c r="A888" s="1">
        <v>43484</v>
      </c>
      <c r="B888" s="2">
        <v>0.47916666666666669</v>
      </c>
      <c r="C888" s="4">
        <v>2325.8200000000002</v>
      </c>
      <c r="D888" s="11">
        <f t="shared" si="13"/>
        <v>4.6516400000000004</v>
      </c>
    </row>
    <row r="889" spans="1:4" x14ac:dyDescent="0.25">
      <c r="A889" s="1">
        <v>43484</v>
      </c>
      <c r="B889" s="2">
        <v>0.5</v>
      </c>
      <c r="C889" s="4">
        <v>2339.1999999999998</v>
      </c>
      <c r="D889" s="11">
        <f t="shared" si="13"/>
        <v>4.6783999999999999</v>
      </c>
    </row>
    <row r="890" spans="1:4" x14ac:dyDescent="0.25">
      <c r="A890" s="1">
        <v>43484</v>
      </c>
      <c r="B890" s="2">
        <v>0.52083333333333337</v>
      </c>
      <c r="C890" s="4">
        <v>2361.52</v>
      </c>
      <c r="D890" s="11">
        <f t="shared" si="13"/>
        <v>4.7230400000000001</v>
      </c>
    </row>
    <row r="891" spans="1:4" x14ac:dyDescent="0.25">
      <c r="A891" s="1">
        <v>43484</v>
      </c>
      <c r="B891" s="2">
        <v>0.54166666666666663</v>
      </c>
      <c r="C891" s="4">
        <v>2383.29</v>
      </c>
      <c r="D891" s="11">
        <f t="shared" si="13"/>
        <v>4.7665800000000003</v>
      </c>
    </row>
    <row r="892" spans="1:4" x14ac:dyDescent="0.25">
      <c r="A892" s="1">
        <v>43484</v>
      </c>
      <c r="B892" s="2">
        <v>0.5625</v>
      </c>
      <c r="C892" s="4">
        <v>2367.7600000000002</v>
      </c>
      <c r="D892" s="11">
        <f t="shared" si="13"/>
        <v>4.7355200000000002</v>
      </c>
    </row>
    <row r="893" spans="1:4" x14ac:dyDescent="0.25">
      <c r="A893" s="1">
        <v>43484</v>
      </c>
      <c r="B893" s="2">
        <v>0.58333333333333337</v>
      </c>
      <c r="C893" s="4">
        <v>2335.7199999999998</v>
      </c>
      <c r="D893" s="11">
        <f t="shared" si="13"/>
        <v>4.6714399999999996</v>
      </c>
    </row>
    <row r="894" spans="1:4" x14ac:dyDescent="0.25">
      <c r="A894" s="1">
        <v>43484</v>
      </c>
      <c r="B894" s="2">
        <v>0.60416666666666663</v>
      </c>
      <c r="C894" s="4">
        <v>2240.16</v>
      </c>
      <c r="D894" s="11">
        <f t="shared" si="13"/>
        <v>4.4803199999999999</v>
      </c>
    </row>
    <row r="895" spans="1:4" x14ac:dyDescent="0.25">
      <c r="A895" s="1">
        <v>43484</v>
      </c>
      <c r="B895" s="2">
        <v>0.625</v>
      </c>
      <c r="C895" s="4">
        <v>2151.7800000000002</v>
      </c>
      <c r="D895" s="11">
        <f t="shared" si="13"/>
        <v>4.3035600000000001</v>
      </c>
    </row>
    <row r="896" spans="1:4" x14ac:dyDescent="0.25">
      <c r="A896" s="1">
        <v>43484</v>
      </c>
      <c r="B896" s="2">
        <v>0.64583333333333337</v>
      </c>
      <c r="C896" s="4">
        <v>2104.96</v>
      </c>
      <c r="D896" s="11">
        <f t="shared" si="13"/>
        <v>4.2099200000000003</v>
      </c>
    </row>
    <row r="897" spans="1:4" x14ac:dyDescent="0.25">
      <c r="A897" s="1">
        <v>43484</v>
      </c>
      <c r="B897" s="2">
        <v>0.66666666666666663</v>
      </c>
      <c r="C897" s="4">
        <v>1906.67</v>
      </c>
      <c r="D897" s="11">
        <f t="shared" si="13"/>
        <v>3.8133400000000002</v>
      </c>
    </row>
    <row r="898" spans="1:4" x14ac:dyDescent="0.25">
      <c r="A898" s="1">
        <v>43484</v>
      </c>
      <c r="B898" s="2">
        <v>0.6875</v>
      </c>
      <c r="C898" s="4">
        <v>1371.38</v>
      </c>
      <c r="D898" s="11">
        <f t="shared" si="13"/>
        <v>2.7427600000000001</v>
      </c>
    </row>
    <row r="899" spans="1:4" x14ac:dyDescent="0.25">
      <c r="A899" s="1">
        <v>43484</v>
      </c>
      <c r="B899" s="2">
        <v>0.70833333333333337</v>
      </c>
      <c r="C899" s="4">
        <v>878.58</v>
      </c>
      <c r="D899" s="11">
        <f t="shared" ref="D899:D962" si="14">(C899/1000)*2</f>
        <v>1.7571600000000001</v>
      </c>
    </row>
    <row r="900" spans="1:4" x14ac:dyDescent="0.25">
      <c r="A900" s="1">
        <v>43484</v>
      </c>
      <c r="B900" s="2">
        <v>0.72916666666666663</v>
      </c>
      <c r="C900" s="4">
        <v>137.15</v>
      </c>
      <c r="D900" s="11">
        <f t="shared" si="14"/>
        <v>0.27429999999999999</v>
      </c>
    </row>
    <row r="901" spans="1:4" x14ac:dyDescent="0.25">
      <c r="A901" s="1">
        <v>43484</v>
      </c>
      <c r="B901" s="2">
        <v>0.75</v>
      </c>
      <c r="C901" s="4">
        <v>0</v>
      </c>
      <c r="D901" s="11">
        <f t="shared" si="14"/>
        <v>0</v>
      </c>
    </row>
    <row r="902" spans="1:4" x14ac:dyDescent="0.25">
      <c r="A902" s="1">
        <v>43484</v>
      </c>
      <c r="B902" s="2">
        <v>0.77083333333333337</v>
      </c>
      <c r="C902" s="4">
        <v>0</v>
      </c>
      <c r="D902" s="11">
        <f t="shared" si="14"/>
        <v>0</v>
      </c>
    </row>
    <row r="903" spans="1:4" x14ac:dyDescent="0.25">
      <c r="A903" s="1">
        <v>43484</v>
      </c>
      <c r="B903" s="2">
        <v>0.79166666666666663</v>
      </c>
      <c r="C903" s="4">
        <v>0</v>
      </c>
      <c r="D903" s="11">
        <f t="shared" si="14"/>
        <v>0</v>
      </c>
    </row>
    <row r="904" spans="1:4" x14ac:dyDescent="0.25">
      <c r="A904" s="1">
        <v>43484</v>
      </c>
      <c r="B904" s="2">
        <v>0.8125</v>
      </c>
      <c r="C904" s="4">
        <v>0</v>
      </c>
      <c r="D904" s="11">
        <f t="shared" si="14"/>
        <v>0</v>
      </c>
    </row>
    <row r="905" spans="1:4" x14ac:dyDescent="0.25">
      <c r="A905" s="1">
        <v>43484</v>
      </c>
      <c r="B905" s="2">
        <v>0.83333333333333337</v>
      </c>
      <c r="C905" s="4">
        <v>0</v>
      </c>
      <c r="D905" s="11">
        <f t="shared" si="14"/>
        <v>0</v>
      </c>
    </row>
    <row r="906" spans="1:4" x14ac:dyDescent="0.25">
      <c r="A906" s="1">
        <v>43484</v>
      </c>
      <c r="B906" s="2">
        <v>0.85416666666666663</v>
      </c>
      <c r="C906" s="4">
        <v>0</v>
      </c>
      <c r="D906" s="11">
        <f t="shared" si="14"/>
        <v>0</v>
      </c>
    </row>
    <row r="907" spans="1:4" x14ac:dyDescent="0.25">
      <c r="A907" s="1">
        <v>43484</v>
      </c>
      <c r="B907" s="2">
        <v>0.875</v>
      </c>
      <c r="C907" s="4">
        <v>0</v>
      </c>
      <c r="D907" s="11">
        <f t="shared" si="14"/>
        <v>0</v>
      </c>
    </row>
    <row r="908" spans="1:4" x14ac:dyDescent="0.25">
      <c r="A908" s="1">
        <v>43484</v>
      </c>
      <c r="B908" s="2">
        <v>0.89583333333333337</v>
      </c>
      <c r="C908" s="4">
        <v>0</v>
      </c>
      <c r="D908" s="11">
        <f t="shared" si="14"/>
        <v>0</v>
      </c>
    </row>
    <row r="909" spans="1:4" x14ac:dyDescent="0.25">
      <c r="A909" s="1">
        <v>43484</v>
      </c>
      <c r="B909" s="2">
        <v>0.91666666666666663</v>
      </c>
      <c r="C909" s="4">
        <v>0</v>
      </c>
      <c r="D909" s="11">
        <f t="shared" si="14"/>
        <v>0</v>
      </c>
    </row>
    <row r="910" spans="1:4" x14ac:dyDescent="0.25">
      <c r="A910" s="1">
        <v>43484</v>
      </c>
      <c r="B910" s="2">
        <v>0.9375</v>
      </c>
      <c r="C910" s="4">
        <v>0</v>
      </c>
      <c r="D910" s="11">
        <f t="shared" si="14"/>
        <v>0</v>
      </c>
    </row>
    <row r="911" spans="1:4" x14ac:dyDescent="0.25">
      <c r="A911" s="1">
        <v>43484</v>
      </c>
      <c r="B911" s="2">
        <v>0.95833333333333337</v>
      </c>
      <c r="C911" s="4">
        <v>0</v>
      </c>
      <c r="D911" s="11">
        <f t="shared" si="14"/>
        <v>0</v>
      </c>
    </row>
    <row r="912" spans="1:4" x14ac:dyDescent="0.25">
      <c r="A912" s="1">
        <v>43484</v>
      </c>
      <c r="B912" s="2">
        <v>0.97916666666666663</v>
      </c>
      <c r="C912" s="4">
        <v>0</v>
      </c>
      <c r="D912" s="11">
        <f t="shared" si="14"/>
        <v>0</v>
      </c>
    </row>
    <row r="913" spans="1:4" x14ac:dyDescent="0.25">
      <c r="A913" s="1">
        <v>43484</v>
      </c>
      <c r="B913" s="3">
        <v>1</v>
      </c>
      <c r="C913" s="4">
        <v>0</v>
      </c>
      <c r="D913" s="11">
        <f t="shared" si="14"/>
        <v>0</v>
      </c>
    </row>
    <row r="914" spans="1:4" x14ac:dyDescent="0.25">
      <c r="A914" s="1">
        <v>43485</v>
      </c>
      <c r="B914" s="2">
        <v>2.0833333333333332E-2</v>
      </c>
      <c r="C914" s="4">
        <v>0</v>
      </c>
      <c r="D914" s="11">
        <f t="shared" si="14"/>
        <v>0</v>
      </c>
    </row>
    <row r="915" spans="1:4" x14ac:dyDescent="0.25">
      <c r="A915" s="1">
        <v>43485</v>
      </c>
      <c r="B915" s="2">
        <v>4.1666666666666664E-2</v>
      </c>
      <c r="C915" s="4">
        <v>0</v>
      </c>
      <c r="D915" s="11">
        <f t="shared" si="14"/>
        <v>0</v>
      </c>
    </row>
    <row r="916" spans="1:4" x14ac:dyDescent="0.25">
      <c r="A916" s="1">
        <v>43485</v>
      </c>
      <c r="B916" s="2">
        <v>6.25E-2</v>
      </c>
      <c r="C916" s="4">
        <v>0</v>
      </c>
      <c r="D916" s="11">
        <f t="shared" si="14"/>
        <v>0</v>
      </c>
    </row>
    <row r="917" spans="1:4" x14ac:dyDescent="0.25">
      <c r="A917" s="1">
        <v>43485</v>
      </c>
      <c r="B917" s="2">
        <v>8.3333333333333329E-2</v>
      </c>
      <c r="C917" s="4">
        <v>0</v>
      </c>
      <c r="D917" s="11">
        <f t="shared" si="14"/>
        <v>0</v>
      </c>
    </row>
    <row r="918" spans="1:4" x14ac:dyDescent="0.25">
      <c r="A918" s="1">
        <v>43485</v>
      </c>
      <c r="B918" s="2">
        <v>0.10416666666666667</v>
      </c>
      <c r="C918" s="4">
        <v>0</v>
      </c>
      <c r="D918" s="11">
        <f t="shared" si="14"/>
        <v>0</v>
      </c>
    </row>
    <row r="919" spans="1:4" x14ac:dyDescent="0.25">
      <c r="A919" s="1">
        <v>43485</v>
      </c>
      <c r="B919" s="2">
        <v>0.125</v>
      </c>
      <c r="C919" s="4">
        <v>0</v>
      </c>
      <c r="D919" s="11">
        <f t="shared" si="14"/>
        <v>0</v>
      </c>
    </row>
    <row r="920" spans="1:4" x14ac:dyDescent="0.25">
      <c r="A920" s="1">
        <v>43485</v>
      </c>
      <c r="B920" s="2">
        <v>0.14583333333333334</v>
      </c>
      <c r="C920" s="4">
        <v>0</v>
      </c>
      <c r="D920" s="11">
        <f t="shared" si="14"/>
        <v>0</v>
      </c>
    </row>
    <row r="921" spans="1:4" x14ac:dyDescent="0.25">
      <c r="A921" s="1">
        <v>43485</v>
      </c>
      <c r="B921" s="2">
        <v>0.16666666666666666</v>
      </c>
      <c r="C921" s="4">
        <v>0</v>
      </c>
      <c r="D921" s="11">
        <f t="shared" si="14"/>
        <v>0</v>
      </c>
    </row>
    <row r="922" spans="1:4" x14ac:dyDescent="0.25">
      <c r="A922" s="1">
        <v>43485</v>
      </c>
      <c r="B922" s="2">
        <v>0.1875</v>
      </c>
      <c r="C922" s="4">
        <v>0</v>
      </c>
      <c r="D922" s="11">
        <f t="shared" si="14"/>
        <v>0</v>
      </c>
    </row>
    <row r="923" spans="1:4" x14ac:dyDescent="0.25">
      <c r="A923" s="1">
        <v>43485</v>
      </c>
      <c r="B923" s="2">
        <v>0.20833333333333334</v>
      </c>
      <c r="C923" s="4">
        <v>0</v>
      </c>
      <c r="D923" s="11">
        <f t="shared" si="14"/>
        <v>0</v>
      </c>
    </row>
    <row r="924" spans="1:4" x14ac:dyDescent="0.25">
      <c r="A924" s="1">
        <v>43485</v>
      </c>
      <c r="B924" s="2">
        <v>0.22916666666666666</v>
      </c>
      <c r="C924" s="4">
        <v>0</v>
      </c>
      <c r="D924" s="11">
        <f t="shared" si="14"/>
        <v>0</v>
      </c>
    </row>
    <row r="925" spans="1:4" x14ac:dyDescent="0.25">
      <c r="A925" s="1">
        <v>43485</v>
      </c>
      <c r="B925" s="2">
        <v>0.25</v>
      </c>
      <c r="C925" s="4">
        <v>0</v>
      </c>
      <c r="D925" s="11">
        <f t="shared" si="14"/>
        <v>0</v>
      </c>
    </row>
    <row r="926" spans="1:4" x14ac:dyDescent="0.25">
      <c r="A926" s="1">
        <v>43485</v>
      </c>
      <c r="B926" s="2">
        <v>0.27083333333333331</v>
      </c>
      <c r="C926" s="4">
        <v>0</v>
      </c>
      <c r="D926" s="11">
        <f t="shared" si="14"/>
        <v>0</v>
      </c>
    </row>
    <row r="927" spans="1:4" x14ac:dyDescent="0.25">
      <c r="A927" s="1">
        <v>43485</v>
      </c>
      <c r="B927" s="2">
        <v>0.29166666666666669</v>
      </c>
      <c r="C927" s="4">
        <v>0</v>
      </c>
      <c r="D927" s="11">
        <f t="shared" si="14"/>
        <v>0</v>
      </c>
    </row>
    <row r="928" spans="1:4" x14ac:dyDescent="0.25">
      <c r="A928" s="1">
        <v>43485</v>
      </c>
      <c r="B928" s="2">
        <v>0.3125</v>
      </c>
      <c r="C928" s="4">
        <v>11.78</v>
      </c>
      <c r="D928" s="11">
        <f t="shared" si="14"/>
        <v>2.3559999999999998E-2</v>
      </c>
    </row>
    <row r="929" spans="1:4" x14ac:dyDescent="0.25">
      <c r="A929" s="1">
        <v>43485</v>
      </c>
      <c r="B929" s="2">
        <v>0.33333333333333331</v>
      </c>
      <c r="C929" s="4">
        <v>191.63</v>
      </c>
      <c r="D929" s="11">
        <f t="shared" si="14"/>
        <v>0.38325999999999999</v>
      </c>
    </row>
    <row r="930" spans="1:4" x14ac:dyDescent="0.25">
      <c r="A930" s="1">
        <v>43485</v>
      </c>
      <c r="B930" s="2">
        <v>0.35416666666666669</v>
      </c>
      <c r="C930" s="4">
        <v>848.36</v>
      </c>
      <c r="D930" s="11">
        <f t="shared" si="14"/>
        <v>1.69672</v>
      </c>
    </row>
    <row r="931" spans="1:4" x14ac:dyDescent="0.25">
      <c r="A931" s="1">
        <v>43485</v>
      </c>
      <c r="B931" s="2">
        <v>0.375</v>
      </c>
      <c r="C931" s="4">
        <v>1853.95</v>
      </c>
      <c r="D931" s="11">
        <f t="shared" si="14"/>
        <v>3.7079</v>
      </c>
    </row>
    <row r="932" spans="1:4" x14ac:dyDescent="0.25">
      <c r="A932" s="1">
        <v>43485</v>
      </c>
      <c r="B932" s="2">
        <v>0.39583333333333331</v>
      </c>
      <c r="C932" s="4">
        <v>2082.75</v>
      </c>
      <c r="D932" s="11">
        <f t="shared" si="14"/>
        <v>4.1654999999999998</v>
      </c>
    </row>
    <row r="933" spans="1:4" x14ac:dyDescent="0.25">
      <c r="A933" s="1">
        <v>43485</v>
      </c>
      <c r="B933" s="2">
        <v>0.41666666666666669</v>
      </c>
      <c r="C933" s="4">
        <v>2136.7199999999998</v>
      </c>
      <c r="D933" s="11">
        <f t="shared" si="14"/>
        <v>4.2734399999999999</v>
      </c>
    </row>
    <row r="934" spans="1:4" x14ac:dyDescent="0.25">
      <c r="A934" s="1">
        <v>43485</v>
      </c>
      <c r="B934" s="2">
        <v>0.4375</v>
      </c>
      <c r="C934" s="4">
        <v>2167.7199999999998</v>
      </c>
      <c r="D934" s="11">
        <f t="shared" si="14"/>
        <v>4.3354399999999993</v>
      </c>
    </row>
    <row r="935" spans="1:4" x14ac:dyDescent="0.25">
      <c r="A935" s="1">
        <v>43485</v>
      </c>
      <c r="B935" s="2">
        <v>0.45833333333333331</v>
      </c>
      <c r="C935" s="4">
        <v>2279.2399999999998</v>
      </c>
      <c r="D935" s="11">
        <f t="shared" si="14"/>
        <v>4.5584799999999994</v>
      </c>
    </row>
    <row r="936" spans="1:4" x14ac:dyDescent="0.25">
      <c r="A936" s="1">
        <v>43485</v>
      </c>
      <c r="B936" s="2">
        <v>0.47916666666666669</v>
      </c>
      <c r="C936" s="4">
        <v>2281.64</v>
      </c>
      <c r="D936" s="11">
        <f t="shared" si="14"/>
        <v>4.5632799999999998</v>
      </c>
    </row>
    <row r="937" spans="1:4" x14ac:dyDescent="0.25">
      <c r="A937" s="1">
        <v>43485</v>
      </c>
      <c r="B937" s="2">
        <v>0.5</v>
      </c>
      <c r="C937" s="4">
        <v>2227.9899999999998</v>
      </c>
      <c r="D937" s="11">
        <f t="shared" si="14"/>
        <v>4.4559799999999994</v>
      </c>
    </row>
    <row r="938" spans="1:4" x14ac:dyDescent="0.25">
      <c r="A938" s="1">
        <v>43485</v>
      </c>
      <c r="B938" s="2">
        <v>0.52083333333333337</v>
      </c>
      <c r="C938" s="4">
        <v>1945.69</v>
      </c>
      <c r="D938" s="11">
        <f t="shared" si="14"/>
        <v>3.8913800000000003</v>
      </c>
    </row>
    <row r="939" spans="1:4" x14ac:dyDescent="0.25">
      <c r="A939" s="1">
        <v>43485</v>
      </c>
      <c r="B939" s="2">
        <v>0.54166666666666663</v>
      </c>
      <c r="C939" s="4">
        <v>2069.92</v>
      </c>
      <c r="D939" s="11">
        <f t="shared" si="14"/>
        <v>4.1398400000000004</v>
      </c>
    </row>
    <row r="940" spans="1:4" x14ac:dyDescent="0.25">
      <c r="A940" s="1">
        <v>43485</v>
      </c>
      <c r="B940" s="2">
        <v>0.5625</v>
      </c>
      <c r="C940" s="4">
        <v>2153.33</v>
      </c>
      <c r="D940" s="11">
        <f t="shared" si="14"/>
        <v>4.3066599999999999</v>
      </c>
    </row>
    <row r="941" spans="1:4" x14ac:dyDescent="0.25">
      <c r="A941" s="1">
        <v>43485</v>
      </c>
      <c r="B941" s="2">
        <v>0.58333333333333337</v>
      </c>
      <c r="C941" s="4">
        <v>2066.7600000000002</v>
      </c>
      <c r="D941" s="11">
        <f t="shared" si="14"/>
        <v>4.1335200000000007</v>
      </c>
    </row>
    <row r="942" spans="1:4" x14ac:dyDescent="0.25">
      <c r="A942" s="1">
        <v>43485</v>
      </c>
      <c r="B942" s="2">
        <v>0.60416666666666663</v>
      </c>
      <c r="C942" s="4">
        <v>2096.36</v>
      </c>
      <c r="D942" s="11">
        <f t="shared" si="14"/>
        <v>4.1927200000000004</v>
      </c>
    </row>
    <row r="943" spans="1:4" x14ac:dyDescent="0.25">
      <c r="A943" s="1">
        <v>43485</v>
      </c>
      <c r="B943" s="2">
        <v>0.625</v>
      </c>
      <c r="C943" s="4">
        <v>2160.25</v>
      </c>
      <c r="D943" s="11">
        <f t="shared" si="14"/>
        <v>4.3205</v>
      </c>
    </row>
    <row r="944" spans="1:4" x14ac:dyDescent="0.25">
      <c r="A944" s="1">
        <v>43485</v>
      </c>
      <c r="B944" s="2">
        <v>0.64583333333333337</v>
      </c>
      <c r="C944" s="4">
        <v>1517.87</v>
      </c>
      <c r="D944" s="11">
        <f t="shared" si="14"/>
        <v>3.0357399999999997</v>
      </c>
    </row>
    <row r="945" spans="1:4" x14ac:dyDescent="0.25">
      <c r="A945" s="1">
        <v>43485</v>
      </c>
      <c r="B945" s="2">
        <v>0.66666666666666663</v>
      </c>
      <c r="C945" s="4">
        <v>962.22</v>
      </c>
      <c r="D945" s="11">
        <f t="shared" si="14"/>
        <v>1.9244400000000002</v>
      </c>
    </row>
    <row r="946" spans="1:4" x14ac:dyDescent="0.25">
      <c r="A946" s="1">
        <v>43485</v>
      </c>
      <c r="B946" s="2">
        <v>0.6875</v>
      </c>
      <c r="C946" s="4">
        <v>717.35</v>
      </c>
      <c r="D946" s="11">
        <f t="shared" si="14"/>
        <v>1.4347000000000001</v>
      </c>
    </row>
    <row r="947" spans="1:4" x14ac:dyDescent="0.25">
      <c r="A947" s="1">
        <v>43485</v>
      </c>
      <c r="B947" s="2">
        <v>0.70833333333333337</v>
      </c>
      <c r="C947" s="4">
        <v>314.01</v>
      </c>
      <c r="D947" s="11">
        <f t="shared" si="14"/>
        <v>0.62802000000000002</v>
      </c>
    </row>
    <row r="948" spans="1:4" x14ac:dyDescent="0.25">
      <c r="A948" s="1">
        <v>43485</v>
      </c>
      <c r="B948" s="2">
        <v>0.72916666666666663</v>
      </c>
      <c r="C948" s="4">
        <v>35.85</v>
      </c>
      <c r="D948" s="11">
        <f t="shared" si="14"/>
        <v>7.17E-2</v>
      </c>
    </row>
    <row r="949" spans="1:4" x14ac:dyDescent="0.25">
      <c r="A949" s="1">
        <v>43485</v>
      </c>
      <c r="B949" s="2">
        <v>0.75</v>
      </c>
      <c r="C949" s="4">
        <v>0</v>
      </c>
      <c r="D949" s="11">
        <f t="shared" si="14"/>
        <v>0</v>
      </c>
    </row>
    <row r="950" spans="1:4" x14ac:dyDescent="0.25">
      <c r="A950" s="1">
        <v>43485</v>
      </c>
      <c r="B950" s="2">
        <v>0.77083333333333337</v>
      </c>
      <c r="C950" s="4">
        <v>0</v>
      </c>
      <c r="D950" s="11">
        <f t="shared" si="14"/>
        <v>0</v>
      </c>
    </row>
    <row r="951" spans="1:4" x14ac:dyDescent="0.25">
      <c r="A951" s="1">
        <v>43485</v>
      </c>
      <c r="B951" s="2">
        <v>0.79166666666666663</v>
      </c>
      <c r="C951" s="4">
        <v>0</v>
      </c>
      <c r="D951" s="11">
        <f t="shared" si="14"/>
        <v>0</v>
      </c>
    </row>
    <row r="952" spans="1:4" x14ac:dyDescent="0.25">
      <c r="A952" s="1">
        <v>43485</v>
      </c>
      <c r="B952" s="2">
        <v>0.8125</v>
      </c>
      <c r="C952" s="4">
        <v>0</v>
      </c>
      <c r="D952" s="11">
        <f t="shared" si="14"/>
        <v>0</v>
      </c>
    </row>
    <row r="953" spans="1:4" x14ac:dyDescent="0.25">
      <c r="A953" s="1">
        <v>43485</v>
      </c>
      <c r="B953" s="2">
        <v>0.83333333333333337</v>
      </c>
      <c r="C953" s="4">
        <v>0</v>
      </c>
      <c r="D953" s="11">
        <f t="shared" si="14"/>
        <v>0</v>
      </c>
    </row>
    <row r="954" spans="1:4" x14ac:dyDescent="0.25">
      <c r="A954" s="1">
        <v>43485</v>
      </c>
      <c r="B954" s="2">
        <v>0.85416666666666663</v>
      </c>
      <c r="C954" s="4">
        <v>0</v>
      </c>
      <c r="D954" s="11">
        <f t="shared" si="14"/>
        <v>0</v>
      </c>
    </row>
    <row r="955" spans="1:4" x14ac:dyDescent="0.25">
      <c r="A955" s="1">
        <v>43485</v>
      </c>
      <c r="B955" s="2">
        <v>0.875</v>
      </c>
      <c r="C955" s="4">
        <v>0</v>
      </c>
      <c r="D955" s="11">
        <f t="shared" si="14"/>
        <v>0</v>
      </c>
    </row>
    <row r="956" spans="1:4" x14ac:dyDescent="0.25">
      <c r="A956" s="1">
        <v>43485</v>
      </c>
      <c r="B956" s="2">
        <v>0.89583333333333337</v>
      </c>
      <c r="C956" s="4">
        <v>0</v>
      </c>
      <c r="D956" s="11">
        <f t="shared" si="14"/>
        <v>0</v>
      </c>
    </row>
    <row r="957" spans="1:4" x14ac:dyDescent="0.25">
      <c r="A957" s="1">
        <v>43485</v>
      </c>
      <c r="B957" s="2">
        <v>0.91666666666666663</v>
      </c>
      <c r="C957" s="4">
        <v>0</v>
      </c>
      <c r="D957" s="11">
        <f t="shared" si="14"/>
        <v>0</v>
      </c>
    </row>
    <row r="958" spans="1:4" x14ac:dyDescent="0.25">
      <c r="A958" s="1">
        <v>43485</v>
      </c>
      <c r="B958" s="2">
        <v>0.9375</v>
      </c>
      <c r="C958" s="4">
        <v>0</v>
      </c>
      <c r="D958" s="11">
        <f t="shared" si="14"/>
        <v>0</v>
      </c>
    </row>
    <row r="959" spans="1:4" x14ac:dyDescent="0.25">
      <c r="A959" s="1">
        <v>43485</v>
      </c>
      <c r="B959" s="2">
        <v>0.95833333333333337</v>
      </c>
      <c r="C959" s="4">
        <v>0</v>
      </c>
      <c r="D959" s="11">
        <f t="shared" si="14"/>
        <v>0</v>
      </c>
    </row>
    <row r="960" spans="1:4" x14ac:dyDescent="0.25">
      <c r="A960" s="1">
        <v>43485</v>
      </c>
      <c r="B960" s="2">
        <v>0.97916666666666663</v>
      </c>
      <c r="C960" s="4">
        <v>0</v>
      </c>
      <c r="D960" s="11">
        <f t="shared" si="14"/>
        <v>0</v>
      </c>
    </row>
    <row r="961" spans="1:4" x14ac:dyDescent="0.25">
      <c r="A961" s="1">
        <v>43485</v>
      </c>
      <c r="B961" s="3">
        <v>1</v>
      </c>
      <c r="C961" s="4">
        <v>0</v>
      </c>
      <c r="D961" s="11">
        <f t="shared" si="14"/>
        <v>0</v>
      </c>
    </row>
    <row r="962" spans="1:4" x14ac:dyDescent="0.25">
      <c r="A962" s="1">
        <v>43486</v>
      </c>
      <c r="B962" s="2">
        <v>2.0833333333333332E-2</v>
      </c>
      <c r="C962" s="4">
        <v>0</v>
      </c>
      <c r="D962" s="11">
        <f t="shared" si="14"/>
        <v>0</v>
      </c>
    </row>
    <row r="963" spans="1:4" x14ac:dyDescent="0.25">
      <c r="A963" s="1">
        <v>43486</v>
      </c>
      <c r="B963" s="2">
        <v>4.1666666666666664E-2</v>
      </c>
      <c r="C963" s="4">
        <v>0</v>
      </c>
      <c r="D963" s="11">
        <f t="shared" ref="D963:D1026" si="15">(C963/1000)*2</f>
        <v>0</v>
      </c>
    </row>
    <row r="964" spans="1:4" x14ac:dyDescent="0.25">
      <c r="A964" s="1">
        <v>43486</v>
      </c>
      <c r="B964" s="2">
        <v>6.25E-2</v>
      </c>
      <c r="C964" s="4">
        <v>0</v>
      </c>
      <c r="D964" s="11">
        <f t="shared" si="15"/>
        <v>0</v>
      </c>
    </row>
    <row r="965" spans="1:4" x14ac:dyDescent="0.25">
      <c r="A965" s="1">
        <v>43486</v>
      </c>
      <c r="B965" s="2">
        <v>8.3333333333333329E-2</v>
      </c>
      <c r="C965" s="4">
        <v>0</v>
      </c>
      <c r="D965" s="11">
        <f t="shared" si="15"/>
        <v>0</v>
      </c>
    </row>
    <row r="966" spans="1:4" x14ac:dyDescent="0.25">
      <c r="A966" s="1">
        <v>43486</v>
      </c>
      <c r="B966" s="2">
        <v>0.10416666666666667</v>
      </c>
      <c r="C966" s="4">
        <v>0</v>
      </c>
      <c r="D966" s="11">
        <f t="shared" si="15"/>
        <v>0</v>
      </c>
    </row>
    <row r="967" spans="1:4" x14ac:dyDescent="0.25">
      <c r="A967" s="1">
        <v>43486</v>
      </c>
      <c r="B967" s="2">
        <v>0.125</v>
      </c>
      <c r="C967" s="4">
        <v>0</v>
      </c>
      <c r="D967" s="11">
        <f t="shared" si="15"/>
        <v>0</v>
      </c>
    </row>
    <row r="968" spans="1:4" x14ac:dyDescent="0.25">
      <c r="A968" s="1">
        <v>43486</v>
      </c>
      <c r="B968" s="2">
        <v>0.14583333333333334</v>
      </c>
      <c r="C968" s="4">
        <v>0</v>
      </c>
      <c r="D968" s="11">
        <f t="shared" si="15"/>
        <v>0</v>
      </c>
    </row>
    <row r="969" spans="1:4" x14ac:dyDescent="0.25">
      <c r="A969" s="1">
        <v>43486</v>
      </c>
      <c r="B969" s="2">
        <v>0.16666666666666666</v>
      </c>
      <c r="C969" s="4">
        <v>0</v>
      </c>
      <c r="D969" s="11">
        <f t="shared" si="15"/>
        <v>0</v>
      </c>
    </row>
    <row r="970" spans="1:4" x14ac:dyDescent="0.25">
      <c r="A970" s="1">
        <v>43486</v>
      </c>
      <c r="B970" s="2">
        <v>0.1875</v>
      </c>
      <c r="C970" s="4">
        <v>0</v>
      </c>
      <c r="D970" s="11">
        <f t="shared" si="15"/>
        <v>0</v>
      </c>
    </row>
    <row r="971" spans="1:4" x14ac:dyDescent="0.25">
      <c r="A971" s="1">
        <v>43486</v>
      </c>
      <c r="B971" s="2">
        <v>0.20833333333333334</v>
      </c>
      <c r="C971" s="4">
        <v>0</v>
      </c>
      <c r="D971" s="11">
        <f t="shared" si="15"/>
        <v>0</v>
      </c>
    </row>
    <row r="972" spans="1:4" x14ac:dyDescent="0.25">
      <c r="A972" s="1">
        <v>43486</v>
      </c>
      <c r="B972" s="2">
        <v>0.22916666666666666</v>
      </c>
      <c r="C972" s="4">
        <v>0</v>
      </c>
      <c r="D972" s="11">
        <f t="shared" si="15"/>
        <v>0</v>
      </c>
    </row>
    <row r="973" spans="1:4" x14ac:dyDescent="0.25">
      <c r="A973" s="1">
        <v>43486</v>
      </c>
      <c r="B973" s="2">
        <v>0.25</v>
      </c>
      <c r="C973" s="4">
        <v>0</v>
      </c>
      <c r="D973" s="11">
        <f t="shared" si="15"/>
        <v>0</v>
      </c>
    </row>
    <row r="974" spans="1:4" x14ac:dyDescent="0.25">
      <c r="A974" s="1">
        <v>43486</v>
      </c>
      <c r="B974" s="2">
        <v>0.27083333333333331</v>
      </c>
      <c r="C974" s="4">
        <v>0</v>
      </c>
      <c r="D974" s="11">
        <f t="shared" si="15"/>
        <v>0</v>
      </c>
    </row>
    <row r="975" spans="1:4" x14ac:dyDescent="0.25">
      <c r="A975" s="1">
        <v>43486</v>
      </c>
      <c r="B975" s="2">
        <v>0.29166666666666669</v>
      </c>
      <c r="C975" s="4">
        <v>0</v>
      </c>
      <c r="D975" s="11">
        <f t="shared" si="15"/>
        <v>0</v>
      </c>
    </row>
    <row r="976" spans="1:4" x14ac:dyDescent="0.25">
      <c r="A976" s="1">
        <v>43486</v>
      </c>
      <c r="B976" s="2">
        <v>0.3125</v>
      </c>
      <c r="C976" s="4">
        <v>39.770000000000003</v>
      </c>
      <c r="D976" s="11">
        <f t="shared" si="15"/>
        <v>7.954E-2</v>
      </c>
    </row>
    <row r="977" spans="1:4" x14ac:dyDescent="0.25">
      <c r="A977" s="1">
        <v>43486</v>
      </c>
      <c r="B977" s="2">
        <v>0.33333333333333331</v>
      </c>
      <c r="C977" s="4">
        <v>477.75</v>
      </c>
      <c r="D977" s="11">
        <f t="shared" si="15"/>
        <v>0.95550000000000002</v>
      </c>
    </row>
    <row r="978" spans="1:4" x14ac:dyDescent="0.25">
      <c r="A978" s="1">
        <v>43486</v>
      </c>
      <c r="B978" s="2">
        <v>0.35416666666666669</v>
      </c>
      <c r="C978" s="4">
        <v>1257.8699999999999</v>
      </c>
      <c r="D978" s="11">
        <f t="shared" si="15"/>
        <v>2.5157399999999996</v>
      </c>
    </row>
    <row r="979" spans="1:4" x14ac:dyDescent="0.25">
      <c r="A979" s="1">
        <v>43486</v>
      </c>
      <c r="B979" s="2">
        <v>0.375</v>
      </c>
      <c r="C979" s="4">
        <v>1016</v>
      </c>
      <c r="D979" s="11">
        <f t="shared" si="15"/>
        <v>2.032</v>
      </c>
    </row>
    <row r="980" spans="1:4" x14ac:dyDescent="0.25">
      <c r="A980" s="1">
        <v>43486</v>
      </c>
      <c r="B980" s="2">
        <v>0.39583333333333331</v>
      </c>
      <c r="C980" s="4">
        <v>1673.17</v>
      </c>
      <c r="D980" s="11">
        <f t="shared" si="15"/>
        <v>3.3463400000000001</v>
      </c>
    </row>
    <row r="981" spans="1:4" x14ac:dyDescent="0.25">
      <c r="A981" s="1">
        <v>43486</v>
      </c>
      <c r="B981" s="2">
        <v>0.41666666666666669</v>
      </c>
      <c r="C981" s="4">
        <v>2070.2800000000002</v>
      </c>
      <c r="D981" s="11">
        <f t="shared" si="15"/>
        <v>4.1405600000000007</v>
      </c>
    </row>
    <row r="982" spans="1:4" x14ac:dyDescent="0.25">
      <c r="A982" s="1">
        <v>43486</v>
      </c>
      <c r="B982" s="2">
        <v>0.4375</v>
      </c>
      <c r="C982" s="4">
        <v>1844.31</v>
      </c>
      <c r="D982" s="11">
        <f t="shared" si="15"/>
        <v>3.6886199999999998</v>
      </c>
    </row>
    <row r="983" spans="1:4" x14ac:dyDescent="0.25">
      <c r="A983" s="1">
        <v>43486</v>
      </c>
      <c r="B983" s="2">
        <v>0.45833333333333331</v>
      </c>
      <c r="C983" s="4">
        <v>1158.46</v>
      </c>
      <c r="D983" s="11">
        <f t="shared" si="15"/>
        <v>2.3169200000000001</v>
      </c>
    </row>
    <row r="984" spans="1:4" x14ac:dyDescent="0.25">
      <c r="A984" s="1">
        <v>43486</v>
      </c>
      <c r="B984" s="2">
        <v>0.47916666666666669</v>
      </c>
      <c r="C984" s="4">
        <v>1405.46</v>
      </c>
      <c r="D984" s="11">
        <f t="shared" si="15"/>
        <v>2.8109199999999999</v>
      </c>
    </row>
    <row r="985" spans="1:4" x14ac:dyDescent="0.25">
      <c r="A985" s="1">
        <v>43486</v>
      </c>
      <c r="B985" s="2">
        <v>0.5</v>
      </c>
      <c r="C985" s="4">
        <v>1673.89</v>
      </c>
      <c r="D985" s="11">
        <f t="shared" si="15"/>
        <v>3.3477800000000002</v>
      </c>
    </row>
    <row r="986" spans="1:4" x14ac:dyDescent="0.25">
      <c r="A986" s="1">
        <v>43486</v>
      </c>
      <c r="B986" s="2">
        <v>0.52083333333333337</v>
      </c>
      <c r="C986" s="4">
        <v>1804.2</v>
      </c>
      <c r="D986" s="11">
        <f t="shared" si="15"/>
        <v>3.6084000000000001</v>
      </c>
    </row>
    <row r="987" spans="1:4" x14ac:dyDescent="0.25">
      <c r="A987" s="1">
        <v>43486</v>
      </c>
      <c r="B987" s="2">
        <v>0.54166666666666663</v>
      </c>
      <c r="C987" s="4">
        <v>1770.5</v>
      </c>
      <c r="D987" s="11">
        <f t="shared" si="15"/>
        <v>3.5409999999999999</v>
      </c>
    </row>
    <row r="988" spans="1:4" x14ac:dyDescent="0.25">
      <c r="A988" s="1">
        <v>43486</v>
      </c>
      <c r="B988" s="2">
        <v>0.5625</v>
      </c>
      <c r="C988" s="4">
        <v>1675.5</v>
      </c>
      <c r="D988" s="11">
        <f t="shared" si="15"/>
        <v>3.351</v>
      </c>
    </row>
    <row r="989" spans="1:4" x14ac:dyDescent="0.25">
      <c r="A989" s="1">
        <v>43486</v>
      </c>
      <c r="B989" s="2">
        <v>0.58333333333333337</v>
      </c>
      <c r="C989" s="4">
        <v>1571.71</v>
      </c>
      <c r="D989" s="11">
        <f t="shared" si="15"/>
        <v>3.1434199999999999</v>
      </c>
    </row>
    <row r="990" spans="1:4" x14ac:dyDescent="0.25">
      <c r="A990" s="1">
        <v>43486</v>
      </c>
      <c r="B990" s="2">
        <v>0.60416666666666663</v>
      </c>
      <c r="C990" s="4">
        <v>1428.34</v>
      </c>
      <c r="D990" s="11">
        <f t="shared" si="15"/>
        <v>2.8566799999999999</v>
      </c>
    </row>
    <row r="991" spans="1:4" x14ac:dyDescent="0.25">
      <c r="A991" s="1">
        <v>43486</v>
      </c>
      <c r="B991" s="2">
        <v>0.625</v>
      </c>
      <c r="C991" s="4">
        <v>1258.51</v>
      </c>
      <c r="D991" s="11">
        <f t="shared" si="15"/>
        <v>2.51702</v>
      </c>
    </row>
    <row r="992" spans="1:4" x14ac:dyDescent="0.25">
      <c r="A992" s="1">
        <v>43486</v>
      </c>
      <c r="B992" s="2">
        <v>0.64583333333333337</v>
      </c>
      <c r="C992" s="4">
        <v>1039.44</v>
      </c>
      <c r="D992" s="11">
        <f t="shared" si="15"/>
        <v>2.0788800000000003</v>
      </c>
    </row>
    <row r="993" spans="1:4" x14ac:dyDescent="0.25">
      <c r="A993" s="1">
        <v>43486</v>
      </c>
      <c r="B993" s="2">
        <v>0.66666666666666663</v>
      </c>
      <c r="C993" s="4">
        <v>830.91</v>
      </c>
      <c r="D993" s="11">
        <f t="shared" si="15"/>
        <v>1.6618199999999999</v>
      </c>
    </row>
    <row r="994" spans="1:4" x14ac:dyDescent="0.25">
      <c r="A994" s="1">
        <v>43486</v>
      </c>
      <c r="B994" s="2">
        <v>0.6875</v>
      </c>
      <c r="C994" s="4">
        <v>570.20000000000005</v>
      </c>
      <c r="D994" s="11">
        <f t="shared" si="15"/>
        <v>1.1404000000000001</v>
      </c>
    </row>
    <row r="995" spans="1:4" x14ac:dyDescent="0.25">
      <c r="A995" s="1">
        <v>43486</v>
      </c>
      <c r="B995" s="2">
        <v>0.70833333333333337</v>
      </c>
      <c r="C995" s="4">
        <v>252.25</v>
      </c>
      <c r="D995" s="11">
        <f t="shared" si="15"/>
        <v>0.50449999999999995</v>
      </c>
    </row>
    <row r="996" spans="1:4" x14ac:dyDescent="0.25">
      <c r="A996" s="1">
        <v>43486</v>
      </c>
      <c r="B996" s="2">
        <v>0.72916666666666663</v>
      </c>
      <c r="C996" s="4">
        <v>39.22</v>
      </c>
      <c r="D996" s="11">
        <f t="shared" si="15"/>
        <v>7.8439999999999996E-2</v>
      </c>
    </row>
    <row r="997" spans="1:4" x14ac:dyDescent="0.25">
      <c r="A997" s="1">
        <v>43486</v>
      </c>
      <c r="B997" s="2">
        <v>0.75</v>
      </c>
      <c r="C997" s="4">
        <v>0</v>
      </c>
      <c r="D997" s="11">
        <f t="shared" si="15"/>
        <v>0</v>
      </c>
    </row>
    <row r="998" spans="1:4" x14ac:dyDescent="0.25">
      <c r="A998" s="1">
        <v>43486</v>
      </c>
      <c r="B998" s="2">
        <v>0.77083333333333337</v>
      </c>
      <c r="C998" s="4">
        <v>0</v>
      </c>
      <c r="D998" s="11">
        <f t="shared" si="15"/>
        <v>0</v>
      </c>
    </row>
    <row r="999" spans="1:4" x14ac:dyDescent="0.25">
      <c r="A999" s="1">
        <v>43486</v>
      </c>
      <c r="B999" s="2">
        <v>0.79166666666666663</v>
      </c>
      <c r="C999" s="4">
        <v>0</v>
      </c>
      <c r="D999" s="11">
        <f t="shared" si="15"/>
        <v>0</v>
      </c>
    </row>
    <row r="1000" spans="1:4" x14ac:dyDescent="0.25">
      <c r="A1000" s="1">
        <v>43486</v>
      </c>
      <c r="B1000" s="2">
        <v>0.8125</v>
      </c>
      <c r="C1000" s="4">
        <v>0</v>
      </c>
      <c r="D1000" s="11">
        <f t="shared" si="15"/>
        <v>0</v>
      </c>
    </row>
    <row r="1001" spans="1:4" x14ac:dyDescent="0.25">
      <c r="A1001" s="1">
        <v>43486</v>
      </c>
      <c r="B1001" s="2">
        <v>0.83333333333333337</v>
      </c>
      <c r="C1001" s="4">
        <v>0</v>
      </c>
      <c r="D1001" s="11">
        <f t="shared" si="15"/>
        <v>0</v>
      </c>
    </row>
    <row r="1002" spans="1:4" x14ac:dyDescent="0.25">
      <c r="A1002" s="1">
        <v>43486</v>
      </c>
      <c r="B1002" s="2">
        <v>0.85416666666666663</v>
      </c>
      <c r="C1002" s="4">
        <v>0</v>
      </c>
      <c r="D1002" s="11">
        <f t="shared" si="15"/>
        <v>0</v>
      </c>
    </row>
    <row r="1003" spans="1:4" x14ac:dyDescent="0.25">
      <c r="A1003" s="1">
        <v>43486</v>
      </c>
      <c r="B1003" s="2">
        <v>0.875</v>
      </c>
      <c r="C1003" s="4">
        <v>0</v>
      </c>
      <c r="D1003" s="11">
        <f t="shared" si="15"/>
        <v>0</v>
      </c>
    </row>
    <row r="1004" spans="1:4" x14ac:dyDescent="0.25">
      <c r="A1004" s="1">
        <v>43486</v>
      </c>
      <c r="B1004" s="2">
        <v>0.89583333333333337</v>
      </c>
      <c r="C1004" s="4">
        <v>0</v>
      </c>
      <c r="D1004" s="11">
        <f t="shared" si="15"/>
        <v>0</v>
      </c>
    </row>
    <row r="1005" spans="1:4" x14ac:dyDescent="0.25">
      <c r="A1005" s="1">
        <v>43486</v>
      </c>
      <c r="B1005" s="2">
        <v>0.91666666666666663</v>
      </c>
      <c r="C1005" s="4">
        <v>0</v>
      </c>
      <c r="D1005" s="11">
        <f t="shared" si="15"/>
        <v>0</v>
      </c>
    </row>
    <row r="1006" spans="1:4" x14ac:dyDescent="0.25">
      <c r="A1006" s="1">
        <v>43486</v>
      </c>
      <c r="B1006" s="2">
        <v>0.9375</v>
      </c>
      <c r="C1006" s="4">
        <v>0</v>
      </c>
      <c r="D1006" s="11">
        <f t="shared" si="15"/>
        <v>0</v>
      </c>
    </row>
    <row r="1007" spans="1:4" x14ac:dyDescent="0.25">
      <c r="A1007" s="1">
        <v>43486</v>
      </c>
      <c r="B1007" s="2">
        <v>0.95833333333333337</v>
      </c>
      <c r="C1007" s="4">
        <v>0</v>
      </c>
      <c r="D1007" s="11">
        <f t="shared" si="15"/>
        <v>0</v>
      </c>
    </row>
    <row r="1008" spans="1:4" x14ac:dyDescent="0.25">
      <c r="A1008" s="1">
        <v>43486</v>
      </c>
      <c r="B1008" s="2">
        <v>0.97916666666666663</v>
      </c>
      <c r="C1008" s="4">
        <v>0</v>
      </c>
      <c r="D1008" s="11">
        <f t="shared" si="15"/>
        <v>0</v>
      </c>
    </row>
    <row r="1009" spans="1:4" x14ac:dyDescent="0.25">
      <c r="A1009" s="1">
        <v>43486</v>
      </c>
      <c r="B1009" s="3">
        <v>1</v>
      </c>
      <c r="C1009" s="4">
        <v>0</v>
      </c>
      <c r="D1009" s="11">
        <f t="shared" si="15"/>
        <v>0</v>
      </c>
    </row>
    <row r="1010" spans="1:4" x14ac:dyDescent="0.25">
      <c r="A1010" s="1">
        <v>43487</v>
      </c>
      <c r="B1010" s="2">
        <v>2.0833333333333332E-2</v>
      </c>
      <c r="C1010" s="4">
        <v>0</v>
      </c>
      <c r="D1010" s="11">
        <f t="shared" si="15"/>
        <v>0</v>
      </c>
    </row>
    <row r="1011" spans="1:4" x14ac:dyDescent="0.25">
      <c r="A1011" s="1">
        <v>43487</v>
      </c>
      <c r="B1011" s="2">
        <v>4.1666666666666664E-2</v>
      </c>
      <c r="C1011" s="4">
        <v>0</v>
      </c>
      <c r="D1011" s="11">
        <f t="shared" si="15"/>
        <v>0</v>
      </c>
    </row>
    <row r="1012" spans="1:4" x14ac:dyDescent="0.25">
      <c r="A1012" s="1">
        <v>43487</v>
      </c>
      <c r="B1012" s="2">
        <v>6.25E-2</v>
      </c>
      <c r="C1012" s="4">
        <v>0</v>
      </c>
      <c r="D1012" s="11">
        <f t="shared" si="15"/>
        <v>0</v>
      </c>
    </row>
    <row r="1013" spans="1:4" x14ac:dyDescent="0.25">
      <c r="A1013" s="1">
        <v>43487</v>
      </c>
      <c r="B1013" s="2">
        <v>8.3333333333333329E-2</v>
      </c>
      <c r="C1013" s="4">
        <v>0</v>
      </c>
      <c r="D1013" s="11">
        <f t="shared" si="15"/>
        <v>0</v>
      </c>
    </row>
    <row r="1014" spans="1:4" x14ac:dyDescent="0.25">
      <c r="A1014" s="1">
        <v>43487</v>
      </c>
      <c r="B1014" s="2">
        <v>0.10416666666666667</v>
      </c>
      <c r="C1014" s="4">
        <v>0</v>
      </c>
      <c r="D1014" s="11">
        <f t="shared" si="15"/>
        <v>0</v>
      </c>
    </row>
    <row r="1015" spans="1:4" x14ac:dyDescent="0.25">
      <c r="A1015" s="1">
        <v>43487</v>
      </c>
      <c r="B1015" s="2">
        <v>0.125</v>
      </c>
      <c r="C1015" s="4">
        <v>0</v>
      </c>
      <c r="D1015" s="11">
        <f t="shared" si="15"/>
        <v>0</v>
      </c>
    </row>
    <row r="1016" spans="1:4" x14ac:dyDescent="0.25">
      <c r="A1016" s="1">
        <v>43487</v>
      </c>
      <c r="B1016" s="2">
        <v>0.14583333333333334</v>
      </c>
      <c r="C1016" s="4">
        <v>0</v>
      </c>
      <c r="D1016" s="11">
        <f t="shared" si="15"/>
        <v>0</v>
      </c>
    </row>
    <row r="1017" spans="1:4" x14ac:dyDescent="0.25">
      <c r="A1017" s="1">
        <v>43487</v>
      </c>
      <c r="B1017" s="2">
        <v>0.16666666666666666</v>
      </c>
      <c r="C1017" s="4">
        <v>0</v>
      </c>
      <c r="D1017" s="11">
        <f t="shared" si="15"/>
        <v>0</v>
      </c>
    </row>
    <row r="1018" spans="1:4" x14ac:dyDescent="0.25">
      <c r="A1018" s="1">
        <v>43487</v>
      </c>
      <c r="B1018" s="2">
        <v>0.1875</v>
      </c>
      <c r="C1018" s="4">
        <v>0</v>
      </c>
      <c r="D1018" s="11">
        <f t="shared" si="15"/>
        <v>0</v>
      </c>
    </row>
    <row r="1019" spans="1:4" x14ac:dyDescent="0.25">
      <c r="A1019" s="1">
        <v>43487</v>
      </c>
      <c r="B1019" s="2">
        <v>0.20833333333333334</v>
      </c>
      <c r="C1019" s="4">
        <v>0</v>
      </c>
      <c r="D1019" s="11">
        <f t="shared" si="15"/>
        <v>0</v>
      </c>
    </row>
    <row r="1020" spans="1:4" x14ac:dyDescent="0.25">
      <c r="A1020" s="1">
        <v>43487</v>
      </c>
      <c r="B1020" s="2">
        <v>0.22916666666666666</v>
      </c>
      <c r="C1020" s="4">
        <v>0</v>
      </c>
      <c r="D1020" s="11">
        <f t="shared" si="15"/>
        <v>0</v>
      </c>
    </row>
    <row r="1021" spans="1:4" x14ac:dyDescent="0.25">
      <c r="A1021" s="1">
        <v>43487</v>
      </c>
      <c r="B1021" s="2">
        <v>0.25</v>
      </c>
      <c r="C1021" s="4">
        <v>0</v>
      </c>
      <c r="D1021" s="11">
        <f t="shared" si="15"/>
        <v>0</v>
      </c>
    </row>
    <row r="1022" spans="1:4" x14ac:dyDescent="0.25">
      <c r="A1022" s="1">
        <v>43487</v>
      </c>
      <c r="B1022" s="2">
        <v>0.27083333333333331</v>
      </c>
      <c r="C1022" s="4">
        <v>0</v>
      </c>
      <c r="D1022" s="11">
        <f t="shared" si="15"/>
        <v>0</v>
      </c>
    </row>
    <row r="1023" spans="1:4" x14ac:dyDescent="0.25">
      <c r="A1023" s="1">
        <v>43487</v>
      </c>
      <c r="B1023" s="2">
        <v>0.29166666666666669</v>
      </c>
      <c r="C1023" s="4">
        <v>0</v>
      </c>
      <c r="D1023" s="11">
        <f t="shared" si="15"/>
        <v>0</v>
      </c>
    </row>
    <row r="1024" spans="1:4" x14ac:dyDescent="0.25">
      <c r="A1024" s="1">
        <v>43487</v>
      </c>
      <c r="B1024" s="2">
        <v>0.3125</v>
      </c>
      <c r="C1024" s="4">
        <v>22.11</v>
      </c>
      <c r="D1024" s="11">
        <f t="shared" si="15"/>
        <v>4.4219999999999995E-2</v>
      </c>
    </row>
    <row r="1025" spans="1:4" x14ac:dyDescent="0.25">
      <c r="A1025" s="1">
        <v>43487</v>
      </c>
      <c r="B1025" s="2">
        <v>0.33333333333333331</v>
      </c>
      <c r="C1025" s="4">
        <v>607.79999999999995</v>
      </c>
      <c r="D1025" s="11">
        <f t="shared" si="15"/>
        <v>1.2156</v>
      </c>
    </row>
    <row r="1026" spans="1:4" x14ac:dyDescent="0.25">
      <c r="A1026" s="1">
        <v>43487</v>
      </c>
      <c r="B1026" s="2">
        <v>0.35416666666666669</v>
      </c>
      <c r="C1026" s="4">
        <v>1019.73</v>
      </c>
      <c r="D1026" s="11">
        <f t="shared" si="15"/>
        <v>2.0394600000000001</v>
      </c>
    </row>
    <row r="1027" spans="1:4" x14ac:dyDescent="0.25">
      <c r="A1027" s="1">
        <v>43487</v>
      </c>
      <c r="B1027" s="2">
        <v>0.375</v>
      </c>
      <c r="C1027" s="4">
        <v>1865.25</v>
      </c>
      <c r="D1027" s="11">
        <f t="shared" ref="D1027:D1090" si="16">(C1027/1000)*2</f>
        <v>3.7305000000000001</v>
      </c>
    </row>
    <row r="1028" spans="1:4" x14ac:dyDescent="0.25">
      <c r="A1028" s="1">
        <v>43487</v>
      </c>
      <c r="B1028" s="2">
        <v>0.39583333333333331</v>
      </c>
      <c r="C1028" s="4">
        <v>2063.58</v>
      </c>
      <c r="D1028" s="11">
        <f t="shared" si="16"/>
        <v>4.1271599999999999</v>
      </c>
    </row>
    <row r="1029" spans="1:4" x14ac:dyDescent="0.25">
      <c r="A1029" s="1">
        <v>43487</v>
      </c>
      <c r="B1029" s="2">
        <v>0.41666666666666669</v>
      </c>
      <c r="C1029" s="4">
        <v>2157.9899999999998</v>
      </c>
      <c r="D1029" s="11">
        <f t="shared" si="16"/>
        <v>4.3159799999999997</v>
      </c>
    </row>
    <row r="1030" spans="1:4" x14ac:dyDescent="0.25">
      <c r="A1030" s="1">
        <v>43487</v>
      </c>
      <c r="B1030" s="2">
        <v>0.4375</v>
      </c>
      <c r="C1030" s="4">
        <v>2117.91</v>
      </c>
      <c r="D1030" s="11">
        <f t="shared" si="16"/>
        <v>4.2358199999999995</v>
      </c>
    </row>
    <row r="1031" spans="1:4" x14ac:dyDescent="0.25">
      <c r="A1031" s="1">
        <v>43487</v>
      </c>
      <c r="B1031" s="2">
        <v>0.45833333333333331</v>
      </c>
      <c r="C1031" s="4">
        <v>2312.14</v>
      </c>
      <c r="D1031" s="11">
        <f t="shared" si="16"/>
        <v>4.6242799999999997</v>
      </c>
    </row>
    <row r="1032" spans="1:4" x14ac:dyDescent="0.25">
      <c r="A1032" s="1">
        <v>43487</v>
      </c>
      <c r="B1032" s="2">
        <v>0.47916666666666669</v>
      </c>
      <c r="C1032" s="4">
        <v>2342.8000000000002</v>
      </c>
      <c r="D1032" s="11">
        <f t="shared" si="16"/>
        <v>4.6856</v>
      </c>
    </row>
    <row r="1033" spans="1:4" x14ac:dyDescent="0.25">
      <c r="A1033" s="1">
        <v>43487</v>
      </c>
      <c r="B1033" s="2">
        <v>0.5</v>
      </c>
      <c r="C1033" s="4">
        <v>2358.29</v>
      </c>
      <c r="D1033" s="11">
        <f t="shared" si="16"/>
        <v>4.7165799999999996</v>
      </c>
    </row>
    <row r="1034" spans="1:4" x14ac:dyDescent="0.25">
      <c r="A1034" s="1">
        <v>43487</v>
      </c>
      <c r="B1034" s="2">
        <v>0.52083333333333337</v>
      </c>
      <c r="C1034" s="4">
        <v>2087.0100000000002</v>
      </c>
      <c r="D1034" s="11">
        <f t="shared" si="16"/>
        <v>4.1740200000000005</v>
      </c>
    </row>
    <row r="1035" spans="1:4" x14ac:dyDescent="0.25">
      <c r="A1035" s="1">
        <v>43487</v>
      </c>
      <c r="B1035" s="2">
        <v>0.54166666666666663</v>
      </c>
      <c r="C1035" s="4">
        <v>540.94000000000005</v>
      </c>
      <c r="D1035" s="11">
        <f t="shared" si="16"/>
        <v>1.0818800000000002</v>
      </c>
    </row>
    <row r="1036" spans="1:4" x14ac:dyDescent="0.25">
      <c r="A1036" s="1">
        <v>43487</v>
      </c>
      <c r="B1036" s="2">
        <v>0.5625</v>
      </c>
      <c r="C1036" s="4">
        <v>889.39</v>
      </c>
      <c r="D1036" s="11">
        <f t="shared" si="16"/>
        <v>1.77878</v>
      </c>
    </row>
    <row r="1037" spans="1:4" x14ac:dyDescent="0.25">
      <c r="A1037" s="1">
        <v>43487</v>
      </c>
      <c r="B1037" s="2">
        <v>0.58333333333333337</v>
      </c>
      <c r="C1037" s="4">
        <v>659.86</v>
      </c>
      <c r="D1037" s="11">
        <f t="shared" si="16"/>
        <v>1.31972</v>
      </c>
    </row>
    <row r="1038" spans="1:4" x14ac:dyDescent="0.25">
      <c r="A1038" s="1">
        <v>43487</v>
      </c>
      <c r="B1038" s="2">
        <v>0.60416666666666663</v>
      </c>
      <c r="C1038" s="4">
        <v>1079.77</v>
      </c>
      <c r="D1038" s="11">
        <f t="shared" si="16"/>
        <v>2.1595399999999998</v>
      </c>
    </row>
    <row r="1039" spans="1:4" x14ac:dyDescent="0.25">
      <c r="A1039" s="1">
        <v>43487</v>
      </c>
      <c r="B1039" s="2">
        <v>0.625</v>
      </c>
      <c r="C1039" s="4">
        <v>1327.09</v>
      </c>
      <c r="D1039" s="11">
        <f t="shared" si="16"/>
        <v>2.6541799999999998</v>
      </c>
    </row>
    <row r="1040" spans="1:4" x14ac:dyDescent="0.25">
      <c r="A1040" s="1">
        <v>43487</v>
      </c>
      <c r="B1040" s="2">
        <v>0.64583333333333337</v>
      </c>
      <c r="C1040" s="4">
        <v>936.27</v>
      </c>
      <c r="D1040" s="11">
        <f t="shared" si="16"/>
        <v>1.8725399999999999</v>
      </c>
    </row>
    <row r="1041" spans="1:4" x14ac:dyDescent="0.25">
      <c r="A1041" s="1">
        <v>43487</v>
      </c>
      <c r="B1041" s="2">
        <v>0.66666666666666663</v>
      </c>
      <c r="C1041" s="4">
        <v>185.79</v>
      </c>
      <c r="D1041" s="11">
        <f t="shared" si="16"/>
        <v>0.37157999999999997</v>
      </c>
    </row>
    <row r="1042" spans="1:4" x14ac:dyDescent="0.25">
      <c r="A1042" s="1">
        <v>43487</v>
      </c>
      <c r="B1042" s="2">
        <v>0.6875</v>
      </c>
      <c r="C1042" s="4">
        <v>94.4</v>
      </c>
      <c r="D1042" s="11">
        <f t="shared" si="16"/>
        <v>0.18880000000000002</v>
      </c>
    </row>
    <row r="1043" spans="1:4" x14ac:dyDescent="0.25">
      <c r="A1043" s="1">
        <v>43487</v>
      </c>
      <c r="B1043" s="2">
        <v>0.70833333333333337</v>
      </c>
      <c r="C1043" s="4">
        <v>48.17</v>
      </c>
      <c r="D1043" s="11">
        <f t="shared" si="16"/>
        <v>9.6340000000000009E-2</v>
      </c>
    </row>
    <row r="1044" spans="1:4" x14ac:dyDescent="0.25">
      <c r="A1044" s="1">
        <v>43487</v>
      </c>
      <c r="B1044" s="2">
        <v>0.72916666666666663</v>
      </c>
      <c r="C1044" s="4">
        <v>86.03</v>
      </c>
      <c r="D1044" s="11">
        <f t="shared" si="16"/>
        <v>0.17205999999999999</v>
      </c>
    </row>
    <row r="1045" spans="1:4" x14ac:dyDescent="0.25">
      <c r="A1045" s="1">
        <v>43487</v>
      </c>
      <c r="B1045" s="2">
        <v>0.75</v>
      </c>
      <c r="C1045" s="4">
        <v>0</v>
      </c>
      <c r="D1045" s="11">
        <f t="shared" si="16"/>
        <v>0</v>
      </c>
    </row>
    <row r="1046" spans="1:4" x14ac:dyDescent="0.25">
      <c r="A1046" s="1">
        <v>43487</v>
      </c>
      <c r="B1046" s="2">
        <v>0.77083333333333337</v>
      </c>
      <c r="C1046" s="4">
        <v>0</v>
      </c>
      <c r="D1046" s="11">
        <f t="shared" si="16"/>
        <v>0</v>
      </c>
    </row>
    <row r="1047" spans="1:4" x14ac:dyDescent="0.25">
      <c r="A1047" s="1">
        <v>43487</v>
      </c>
      <c r="B1047" s="2">
        <v>0.79166666666666663</v>
      </c>
      <c r="C1047" s="4">
        <v>0</v>
      </c>
      <c r="D1047" s="11">
        <f t="shared" si="16"/>
        <v>0</v>
      </c>
    </row>
    <row r="1048" spans="1:4" x14ac:dyDescent="0.25">
      <c r="A1048" s="1">
        <v>43487</v>
      </c>
      <c r="B1048" s="2">
        <v>0.8125</v>
      </c>
      <c r="C1048" s="4">
        <v>0</v>
      </c>
      <c r="D1048" s="11">
        <f t="shared" si="16"/>
        <v>0</v>
      </c>
    </row>
    <row r="1049" spans="1:4" x14ac:dyDescent="0.25">
      <c r="A1049" s="1">
        <v>43487</v>
      </c>
      <c r="B1049" s="2">
        <v>0.83333333333333337</v>
      </c>
      <c r="C1049" s="4">
        <v>0</v>
      </c>
      <c r="D1049" s="11">
        <f t="shared" si="16"/>
        <v>0</v>
      </c>
    </row>
    <row r="1050" spans="1:4" x14ac:dyDescent="0.25">
      <c r="A1050" s="1">
        <v>43487</v>
      </c>
      <c r="B1050" s="2">
        <v>0.85416666666666663</v>
      </c>
      <c r="C1050" s="4">
        <v>0</v>
      </c>
      <c r="D1050" s="11">
        <f t="shared" si="16"/>
        <v>0</v>
      </c>
    </row>
    <row r="1051" spans="1:4" x14ac:dyDescent="0.25">
      <c r="A1051" s="1">
        <v>43487</v>
      </c>
      <c r="B1051" s="2">
        <v>0.875</v>
      </c>
      <c r="C1051" s="4">
        <v>0</v>
      </c>
      <c r="D1051" s="11">
        <f t="shared" si="16"/>
        <v>0</v>
      </c>
    </row>
    <row r="1052" spans="1:4" x14ac:dyDescent="0.25">
      <c r="A1052" s="1">
        <v>43487</v>
      </c>
      <c r="B1052" s="2">
        <v>0.89583333333333337</v>
      </c>
      <c r="C1052" s="4">
        <v>0</v>
      </c>
      <c r="D1052" s="11">
        <f t="shared" si="16"/>
        <v>0</v>
      </c>
    </row>
    <row r="1053" spans="1:4" x14ac:dyDescent="0.25">
      <c r="A1053" s="1">
        <v>43487</v>
      </c>
      <c r="B1053" s="2">
        <v>0.91666666666666663</v>
      </c>
      <c r="C1053" s="4">
        <v>0</v>
      </c>
      <c r="D1053" s="11">
        <f t="shared" si="16"/>
        <v>0</v>
      </c>
    </row>
    <row r="1054" spans="1:4" x14ac:dyDescent="0.25">
      <c r="A1054" s="1">
        <v>43487</v>
      </c>
      <c r="B1054" s="2">
        <v>0.9375</v>
      </c>
      <c r="C1054" s="4">
        <v>0</v>
      </c>
      <c r="D1054" s="11">
        <f t="shared" si="16"/>
        <v>0</v>
      </c>
    </row>
    <row r="1055" spans="1:4" x14ac:dyDescent="0.25">
      <c r="A1055" s="1">
        <v>43487</v>
      </c>
      <c r="B1055" s="2">
        <v>0.95833333333333337</v>
      </c>
      <c r="C1055" s="4">
        <v>0</v>
      </c>
      <c r="D1055" s="11">
        <f t="shared" si="16"/>
        <v>0</v>
      </c>
    </row>
    <row r="1056" spans="1:4" x14ac:dyDescent="0.25">
      <c r="A1056" s="1">
        <v>43487</v>
      </c>
      <c r="B1056" s="2">
        <v>0.97916666666666663</v>
      </c>
      <c r="C1056" s="4">
        <v>0</v>
      </c>
      <c r="D1056" s="11">
        <f t="shared" si="16"/>
        <v>0</v>
      </c>
    </row>
    <row r="1057" spans="1:4" x14ac:dyDescent="0.25">
      <c r="A1057" s="1">
        <v>43487</v>
      </c>
      <c r="B1057" s="3">
        <v>1</v>
      </c>
      <c r="C1057" s="4">
        <v>0</v>
      </c>
      <c r="D1057" s="11">
        <f t="shared" si="16"/>
        <v>0</v>
      </c>
    </row>
    <row r="1058" spans="1:4" x14ac:dyDescent="0.25">
      <c r="A1058" s="1">
        <v>43488</v>
      </c>
      <c r="B1058" s="2">
        <v>2.0833333333333332E-2</v>
      </c>
      <c r="C1058" s="4">
        <v>0</v>
      </c>
      <c r="D1058" s="11">
        <f t="shared" si="16"/>
        <v>0</v>
      </c>
    </row>
    <row r="1059" spans="1:4" x14ac:dyDescent="0.25">
      <c r="A1059" s="1">
        <v>43488</v>
      </c>
      <c r="B1059" s="2">
        <v>4.1666666666666664E-2</v>
      </c>
      <c r="C1059" s="4">
        <v>0</v>
      </c>
      <c r="D1059" s="11">
        <f t="shared" si="16"/>
        <v>0</v>
      </c>
    </row>
    <row r="1060" spans="1:4" x14ac:dyDescent="0.25">
      <c r="A1060" s="1">
        <v>43488</v>
      </c>
      <c r="B1060" s="2">
        <v>6.25E-2</v>
      </c>
      <c r="C1060" s="4">
        <v>0</v>
      </c>
      <c r="D1060" s="11">
        <f t="shared" si="16"/>
        <v>0</v>
      </c>
    </row>
    <row r="1061" spans="1:4" x14ac:dyDescent="0.25">
      <c r="A1061" s="1">
        <v>43488</v>
      </c>
      <c r="B1061" s="2">
        <v>8.3333333333333329E-2</v>
      </c>
      <c r="C1061" s="4">
        <v>0</v>
      </c>
      <c r="D1061" s="11">
        <f t="shared" si="16"/>
        <v>0</v>
      </c>
    </row>
    <row r="1062" spans="1:4" x14ac:dyDescent="0.25">
      <c r="A1062" s="1">
        <v>43488</v>
      </c>
      <c r="B1062" s="2">
        <v>0.10416666666666667</v>
      </c>
      <c r="C1062" s="4">
        <v>0</v>
      </c>
      <c r="D1062" s="11">
        <f t="shared" si="16"/>
        <v>0</v>
      </c>
    </row>
    <row r="1063" spans="1:4" x14ac:dyDescent="0.25">
      <c r="A1063" s="1">
        <v>43488</v>
      </c>
      <c r="B1063" s="2">
        <v>0.125</v>
      </c>
      <c r="C1063" s="4">
        <v>0</v>
      </c>
      <c r="D1063" s="11">
        <f t="shared" si="16"/>
        <v>0</v>
      </c>
    </row>
    <row r="1064" spans="1:4" x14ac:dyDescent="0.25">
      <c r="A1064" s="1">
        <v>43488</v>
      </c>
      <c r="B1064" s="2">
        <v>0.14583333333333334</v>
      </c>
      <c r="C1064" s="4">
        <v>0</v>
      </c>
      <c r="D1064" s="11">
        <f t="shared" si="16"/>
        <v>0</v>
      </c>
    </row>
    <row r="1065" spans="1:4" x14ac:dyDescent="0.25">
      <c r="A1065" s="1">
        <v>43488</v>
      </c>
      <c r="B1065" s="2">
        <v>0.16666666666666666</v>
      </c>
      <c r="C1065" s="4">
        <v>0</v>
      </c>
      <c r="D1065" s="11">
        <f t="shared" si="16"/>
        <v>0</v>
      </c>
    </row>
    <row r="1066" spans="1:4" x14ac:dyDescent="0.25">
      <c r="A1066" s="1">
        <v>43488</v>
      </c>
      <c r="B1066" s="2">
        <v>0.1875</v>
      </c>
      <c r="C1066" s="4">
        <v>0</v>
      </c>
      <c r="D1066" s="11">
        <f t="shared" si="16"/>
        <v>0</v>
      </c>
    </row>
    <row r="1067" spans="1:4" x14ac:dyDescent="0.25">
      <c r="A1067" s="1">
        <v>43488</v>
      </c>
      <c r="B1067" s="2">
        <v>0.20833333333333334</v>
      </c>
      <c r="C1067" s="4">
        <v>0</v>
      </c>
      <c r="D1067" s="11">
        <f t="shared" si="16"/>
        <v>0</v>
      </c>
    </row>
    <row r="1068" spans="1:4" x14ac:dyDescent="0.25">
      <c r="A1068" s="1">
        <v>43488</v>
      </c>
      <c r="B1068" s="2">
        <v>0.22916666666666666</v>
      </c>
      <c r="C1068" s="4">
        <v>0</v>
      </c>
      <c r="D1068" s="11">
        <f t="shared" si="16"/>
        <v>0</v>
      </c>
    </row>
    <row r="1069" spans="1:4" x14ac:dyDescent="0.25">
      <c r="A1069" s="1">
        <v>43488</v>
      </c>
      <c r="B1069" s="2">
        <v>0.25</v>
      </c>
      <c r="C1069" s="4">
        <v>0</v>
      </c>
      <c r="D1069" s="11">
        <f t="shared" si="16"/>
        <v>0</v>
      </c>
    </row>
    <row r="1070" spans="1:4" x14ac:dyDescent="0.25">
      <c r="A1070" s="1">
        <v>43488</v>
      </c>
      <c r="B1070" s="2">
        <v>0.27083333333333331</v>
      </c>
      <c r="C1070" s="4">
        <v>0</v>
      </c>
      <c r="D1070" s="11">
        <f t="shared" si="16"/>
        <v>0</v>
      </c>
    </row>
    <row r="1071" spans="1:4" x14ac:dyDescent="0.25">
      <c r="A1071" s="1">
        <v>43488</v>
      </c>
      <c r="B1071" s="2">
        <v>0.29166666666666669</v>
      </c>
      <c r="C1071" s="4">
        <v>0</v>
      </c>
      <c r="D1071" s="11">
        <f t="shared" si="16"/>
        <v>0</v>
      </c>
    </row>
    <row r="1072" spans="1:4" x14ac:dyDescent="0.25">
      <c r="A1072" s="1">
        <v>43488</v>
      </c>
      <c r="B1072" s="2">
        <v>0.3125</v>
      </c>
      <c r="C1072" s="4">
        <v>87.9</v>
      </c>
      <c r="D1072" s="11">
        <f t="shared" si="16"/>
        <v>0.17580000000000001</v>
      </c>
    </row>
    <row r="1073" spans="1:4" x14ac:dyDescent="0.25">
      <c r="A1073" s="1">
        <v>43488</v>
      </c>
      <c r="B1073" s="2">
        <v>0.33333333333333331</v>
      </c>
      <c r="C1073" s="4">
        <v>716.52</v>
      </c>
      <c r="D1073" s="11">
        <f t="shared" si="16"/>
        <v>1.4330399999999999</v>
      </c>
    </row>
    <row r="1074" spans="1:4" x14ac:dyDescent="0.25">
      <c r="A1074" s="1">
        <v>43488</v>
      </c>
      <c r="B1074" s="2">
        <v>0.35416666666666669</v>
      </c>
      <c r="C1074" s="4">
        <v>1365.44</v>
      </c>
      <c r="D1074" s="11">
        <f t="shared" si="16"/>
        <v>2.73088</v>
      </c>
    </row>
    <row r="1075" spans="1:4" x14ac:dyDescent="0.25">
      <c r="A1075" s="1">
        <v>43488</v>
      </c>
      <c r="B1075" s="2">
        <v>0.375</v>
      </c>
      <c r="C1075" s="4">
        <v>1905.92</v>
      </c>
      <c r="D1075" s="11">
        <f t="shared" si="16"/>
        <v>3.8118400000000001</v>
      </c>
    </row>
    <row r="1076" spans="1:4" x14ac:dyDescent="0.25">
      <c r="A1076" s="1">
        <v>43488</v>
      </c>
      <c r="B1076" s="2">
        <v>0.39583333333333331</v>
      </c>
      <c r="C1076" s="4">
        <v>2092.14</v>
      </c>
      <c r="D1076" s="11">
        <f t="shared" si="16"/>
        <v>4.1842799999999993</v>
      </c>
    </row>
    <row r="1077" spans="1:4" x14ac:dyDescent="0.25">
      <c r="A1077" s="1">
        <v>43488</v>
      </c>
      <c r="B1077" s="2">
        <v>0.41666666666666669</v>
      </c>
      <c r="C1077" s="4">
        <v>2162.2600000000002</v>
      </c>
      <c r="D1077" s="11">
        <f t="shared" si="16"/>
        <v>4.3245200000000006</v>
      </c>
    </row>
    <row r="1078" spans="1:4" x14ac:dyDescent="0.25">
      <c r="A1078" s="1">
        <v>43488</v>
      </c>
      <c r="B1078" s="2">
        <v>0.4375</v>
      </c>
      <c r="C1078" s="4">
        <v>2219.2800000000002</v>
      </c>
      <c r="D1078" s="11">
        <f t="shared" si="16"/>
        <v>4.4385600000000007</v>
      </c>
    </row>
    <row r="1079" spans="1:4" x14ac:dyDescent="0.25">
      <c r="A1079" s="1">
        <v>43488</v>
      </c>
      <c r="B1079" s="2">
        <v>0.45833333333333331</v>
      </c>
      <c r="C1079" s="4">
        <v>2328.36</v>
      </c>
      <c r="D1079" s="11">
        <f t="shared" si="16"/>
        <v>4.65672</v>
      </c>
    </row>
    <row r="1080" spans="1:4" x14ac:dyDescent="0.25">
      <c r="A1080" s="1">
        <v>43488</v>
      </c>
      <c r="B1080" s="2">
        <v>0.47916666666666669</v>
      </c>
      <c r="C1080" s="4">
        <v>2340.54</v>
      </c>
      <c r="D1080" s="11">
        <f t="shared" si="16"/>
        <v>4.6810799999999997</v>
      </c>
    </row>
    <row r="1081" spans="1:4" x14ac:dyDescent="0.25">
      <c r="A1081" s="1">
        <v>43488</v>
      </c>
      <c r="B1081" s="2">
        <v>0.5</v>
      </c>
      <c r="C1081" s="4">
        <v>2365.13</v>
      </c>
      <c r="D1081" s="11">
        <f t="shared" si="16"/>
        <v>4.7302600000000004</v>
      </c>
    </row>
    <row r="1082" spans="1:4" x14ac:dyDescent="0.25">
      <c r="A1082" s="1">
        <v>43488</v>
      </c>
      <c r="B1082" s="2">
        <v>0.52083333333333337</v>
      </c>
      <c r="C1082" s="4">
        <v>2357.9</v>
      </c>
      <c r="D1082" s="11">
        <f t="shared" si="16"/>
        <v>4.7157999999999998</v>
      </c>
    </row>
    <row r="1083" spans="1:4" x14ac:dyDescent="0.25">
      <c r="A1083" s="1">
        <v>43488</v>
      </c>
      <c r="B1083" s="2">
        <v>0.54166666666666663</v>
      </c>
      <c r="C1083" s="4">
        <v>2341.4899999999998</v>
      </c>
      <c r="D1083" s="11">
        <f t="shared" si="16"/>
        <v>4.6829799999999997</v>
      </c>
    </row>
    <row r="1084" spans="1:4" x14ac:dyDescent="0.25">
      <c r="A1084" s="1">
        <v>43488</v>
      </c>
      <c r="B1084" s="2">
        <v>0.5625</v>
      </c>
      <c r="C1084" s="4">
        <v>2313.85</v>
      </c>
      <c r="D1084" s="11">
        <f t="shared" si="16"/>
        <v>4.6276999999999999</v>
      </c>
    </row>
    <row r="1085" spans="1:4" x14ac:dyDescent="0.25">
      <c r="A1085" s="1">
        <v>43488</v>
      </c>
      <c r="B1085" s="2">
        <v>0.58333333333333337</v>
      </c>
      <c r="C1085" s="4">
        <v>2291.0100000000002</v>
      </c>
      <c r="D1085" s="11">
        <f t="shared" si="16"/>
        <v>4.5820200000000009</v>
      </c>
    </row>
    <row r="1086" spans="1:4" x14ac:dyDescent="0.25">
      <c r="A1086" s="1">
        <v>43488</v>
      </c>
      <c r="B1086" s="2">
        <v>0.60416666666666663</v>
      </c>
      <c r="C1086" s="4">
        <v>2255.7800000000002</v>
      </c>
      <c r="D1086" s="11">
        <f t="shared" si="16"/>
        <v>4.5115600000000002</v>
      </c>
    </row>
    <row r="1087" spans="1:4" x14ac:dyDescent="0.25">
      <c r="A1087" s="1">
        <v>43488</v>
      </c>
      <c r="B1087" s="2">
        <v>0.625</v>
      </c>
      <c r="C1087" s="4">
        <v>2199.69</v>
      </c>
      <c r="D1087" s="11">
        <f t="shared" si="16"/>
        <v>4.3993799999999998</v>
      </c>
    </row>
    <row r="1088" spans="1:4" x14ac:dyDescent="0.25">
      <c r="A1088" s="1">
        <v>43488</v>
      </c>
      <c r="B1088" s="2">
        <v>0.64583333333333337</v>
      </c>
      <c r="C1088" s="4">
        <v>2175.9899999999998</v>
      </c>
      <c r="D1088" s="11">
        <f t="shared" si="16"/>
        <v>4.3519799999999993</v>
      </c>
    </row>
    <row r="1089" spans="1:4" x14ac:dyDescent="0.25">
      <c r="A1089" s="1">
        <v>43488</v>
      </c>
      <c r="B1089" s="2">
        <v>0.66666666666666663</v>
      </c>
      <c r="C1089" s="4">
        <v>2049.54</v>
      </c>
      <c r="D1089" s="11">
        <f t="shared" si="16"/>
        <v>4.0990799999999998</v>
      </c>
    </row>
    <row r="1090" spans="1:4" x14ac:dyDescent="0.25">
      <c r="A1090" s="1">
        <v>43488</v>
      </c>
      <c r="B1090" s="2">
        <v>0.6875</v>
      </c>
      <c r="C1090" s="4">
        <v>1544.39</v>
      </c>
      <c r="D1090" s="11">
        <f t="shared" si="16"/>
        <v>3.0887800000000003</v>
      </c>
    </row>
    <row r="1091" spans="1:4" x14ac:dyDescent="0.25">
      <c r="A1091" s="1">
        <v>43488</v>
      </c>
      <c r="B1091" s="2">
        <v>0.70833333333333337</v>
      </c>
      <c r="C1091" s="4">
        <v>978.34</v>
      </c>
      <c r="D1091" s="11">
        <f t="shared" ref="D1091:D1154" si="17">(C1091/1000)*2</f>
        <v>1.95668</v>
      </c>
    </row>
    <row r="1092" spans="1:4" x14ac:dyDescent="0.25">
      <c r="A1092" s="1">
        <v>43488</v>
      </c>
      <c r="B1092" s="2">
        <v>0.72916666666666663</v>
      </c>
      <c r="C1092" s="4">
        <v>245.09</v>
      </c>
      <c r="D1092" s="11">
        <f t="shared" si="17"/>
        <v>0.49018</v>
      </c>
    </row>
    <row r="1093" spans="1:4" x14ac:dyDescent="0.25">
      <c r="A1093" s="1">
        <v>43488</v>
      </c>
      <c r="B1093" s="2">
        <v>0.75</v>
      </c>
      <c r="C1093" s="4">
        <v>0</v>
      </c>
      <c r="D1093" s="11">
        <f t="shared" si="17"/>
        <v>0</v>
      </c>
    </row>
    <row r="1094" spans="1:4" x14ac:dyDescent="0.25">
      <c r="A1094" s="1">
        <v>43488</v>
      </c>
      <c r="B1094" s="2">
        <v>0.77083333333333337</v>
      </c>
      <c r="C1094" s="4">
        <v>0</v>
      </c>
      <c r="D1094" s="11">
        <f t="shared" si="17"/>
        <v>0</v>
      </c>
    </row>
    <row r="1095" spans="1:4" x14ac:dyDescent="0.25">
      <c r="A1095" s="1">
        <v>43488</v>
      </c>
      <c r="B1095" s="2">
        <v>0.79166666666666663</v>
      </c>
      <c r="C1095" s="4">
        <v>0</v>
      </c>
      <c r="D1095" s="11">
        <f t="shared" si="17"/>
        <v>0</v>
      </c>
    </row>
    <row r="1096" spans="1:4" x14ac:dyDescent="0.25">
      <c r="A1096" s="1">
        <v>43488</v>
      </c>
      <c r="B1096" s="2">
        <v>0.8125</v>
      </c>
      <c r="C1096" s="4">
        <v>0</v>
      </c>
      <c r="D1096" s="11">
        <f t="shared" si="17"/>
        <v>0</v>
      </c>
    </row>
    <row r="1097" spans="1:4" x14ac:dyDescent="0.25">
      <c r="A1097" s="1">
        <v>43488</v>
      </c>
      <c r="B1097" s="2">
        <v>0.83333333333333337</v>
      </c>
      <c r="C1097" s="4">
        <v>0</v>
      </c>
      <c r="D1097" s="11">
        <f t="shared" si="17"/>
        <v>0</v>
      </c>
    </row>
    <row r="1098" spans="1:4" x14ac:dyDescent="0.25">
      <c r="A1098" s="1">
        <v>43488</v>
      </c>
      <c r="B1098" s="2">
        <v>0.85416666666666663</v>
      </c>
      <c r="C1098" s="4">
        <v>0</v>
      </c>
      <c r="D1098" s="11">
        <f t="shared" si="17"/>
        <v>0</v>
      </c>
    </row>
    <row r="1099" spans="1:4" x14ac:dyDescent="0.25">
      <c r="A1099" s="1">
        <v>43488</v>
      </c>
      <c r="B1099" s="2">
        <v>0.875</v>
      </c>
      <c r="C1099" s="4">
        <v>0</v>
      </c>
      <c r="D1099" s="11">
        <f t="shared" si="17"/>
        <v>0</v>
      </c>
    </row>
    <row r="1100" spans="1:4" x14ac:dyDescent="0.25">
      <c r="A1100" s="1">
        <v>43488</v>
      </c>
      <c r="B1100" s="2">
        <v>0.89583333333333337</v>
      </c>
      <c r="C1100" s="4">
        <v>0</v>
      </c>
      <c r="D1100" s="11">
        <f t="shared" si="17"/>
        <v>0</v>
      </c>
    </row>
    <row r="1101" spans="1:4" x14ac:dyDescent="0.25">
      <c r="A1101" s="1">
        <v>43488</v>
      </c>
      <c r="B1101" s="2">
        <v>0.91666666666666663</v>
      </c>
      <c r="C1101" s="4">
        <v>0</v>
      </c>
      <c r="D1101" s="11">
        <f t="shared" si="17"/>
        <v>0</v>
      </c>
    </row>
    <row r="1102" spans="1:4" x14ac:dyDescent="0.25">
      <c r="A1102" s="1">
        <v>43488</v>
      </c>
      <c r="B1102" s="2">
        <v>0.9375</v>
      </c>
      <c r="C1102" s="4">
        <v>0</v>
      </c>
      <c r="D1102" s="11">
        <f t="shared" si="17"/>
        <v>0</v>
      </c>
    </row>
    <row r="1103" spans="1:4" x14ac:dyDescent="0.25">
      <c r="A1103" s="1">
        <v>43488</v>
      </c>
      <c r="B1103" s="2">
        <v>0.95833333333333337</v>
      </c>
      <c r="C1103" s="4">
        <v>0</v>
      </c>
      <c r="D1103" s="11">
        <f t="shared" si="17"/>
        <v>0</v>
      </c>
    </row>
    <row r="1104" spans="1:4" x14ac:dyDescent="0.25">
      <c r="A1104" s="1">
        <v>43488</v>
      </c>
      <c r="B1104" s="2">
        <v>0.97916666666666663</v>
      </c>
      <c r="C1104" s="4">
        <v>0</v>
      </c>
      <c r="D1104" s="11">
        <f t="shared" si="17"/>
        <v>0</v>
      </c>
    </row>
    <row r="1105" spans="1:4" x14ac:dyDescent="0.25">
      <c r="A1105" s="1">
        <v>43488</v>
      </c>
      <c r="B1105" s="3">
        <v>1</v>
      </c>
      <c r="C1105" s="4">
        <v>0</v>
      </c>
      <c r="D1105" s="11">
        <f t="shared" si="17"/>
        <v>0</v>
      </c>
    </row>
    <row r="1106" spans="1:4" x14ac:dyDescent="0.25">
      <c r="A1106" s="1">
        <v>43489</v>
      </c>
      <c r="B1106" s="2">
        <v>2.0833333333333332E-2</v>
      </c>
      <c r="C1106" s="4">
        <v>0</v>
      </c>
      <c r="D1106" s="11">
        <f t="shared" si="17"/>
        <v>0</v>
      </c>
    </row>
    <row r="1107" spans="1:4" x14ac:dyDescent="0.25">
      <c r="A1107" s="1">
        <v>43489</v>
      </c>
      <c r="B1107" s="2">
        <v>4.1666666666666664E-2</v>
      </c>
      <c r="C1107" s="4">
        <v>0</v>
      </c>
      <c r="D1107" s="11">
        <f t="shared" si="17"/>
        <v>0</v>
      </c>
    </row>
    <row r="1108" spans="1:4" x14ac:dyDescent="0.25">
      <c r="A1108" s="1">
        <v>43489</v>
      </c>
      <c r="B1108" s="2">
        <v>6.25E-2</v>
      </c>
      <c r="C1108" s="4">
        <v>0</v>
      </c>
      <c r="D1108" s="11">
        <f t="shared" si="17"/>
        <v>0</v>
      </c>
    </row>
    <row r="1109" spans="1:4" x14ac:dyDescent="0.25">
      <c r="A1109" s="1">
        <v>43489</v>
      </c>
      <c r="B1109" s="2">
        <v>8.3333333333333329E-2</v>
      </c>
      <c r="C1109" s="4">
        <v>0</v>
      </c>
      <c r="D1109" s="11">
        <f t="shared" si="17"/>
        <v>0</v>
      </c>
    </row>
    <row r="1110" spans="1:4" x14ac:dyDescent="0.25">
      <c r="A1110" s="1">
        <v>43489</v>
      </c>
      <c r="B1110" s="2">
        <v>0.10416666666666667</v>
      </c>
      <c r="C1110" s="4">
        <v>0</v>
      </c>
      <c r="D1110" s="11">
        <f t="shared" si="17"/>
        <v>0</v>
      </c>
    </row>
    <row r="1111" spans="1:4" x14ac:dyDescent="0.25">
      <c r="A1111" s="1">
        <v>43489</v>
      </c>
      <c r="B1111" s="2">
        <v>0.125</v>
      </c>
      <c r="C1111" s="4">
        <v>0</v>
      </c>
      <c r="D1111" s="11">
        <f t="shared" si="17"/>
        <v>0</v>
      </c>
    </row>
    <row r="1112" spans="1:4" x14ac:dyDescent="0.25">
      <c r="A1112" s="1">
        <v>43489</v>
      </c>
      <c r="B1112" s="2">
        <v>0.14583333333333334</v>
      </c>
      <c r="C1112" s="4">
        <v>0</v>
      </c>
      <c r="D1112" s="11">
        <f t="shared" si="17"/>
        <v>0</v>
      </c>
    </row>
    <row r="1113" spans="1:4" x14ac:dyDescent="0.25">
      <c r="A1113" s="1">
        <v>43489</v>
      </c>
      <c r="B1113" s="2">
        <v>0.16666666666666666</v>
      </c>
      <c r="C1113" s="4">
        <v>0</v>
      </c>
      <c r="D1113" s="11">
        <f t="shared" si="17"/>
        <v>0</v>
      </c>
    </row>
    <row r="1114" spans="1:4" x14ac:dyDescent="0.25">
      <c r="A1114" s="1">
        <v>43489</v>
      </c>
      <c r="B1114" s="2">
        <v>0.1875</v>
      </c>
      <c r="C1114" s="4">
        <v>0</v>
      </c>
      <c r="D1114" s="11">
        <f t="shared" si="17"/>
        <v>0</v>
      </c>
    </row>
    <row r="1115" spans="1:4" x14ac:dyDescent="0.25">
      <c r="A1115" s="1">
        <v>43489</v>
      </c>
      <c r="B1115" s="2">
        <v>0.20833333333333334</v>
      </c>
      <c r="C1115" s="4">
        <v>0</v>
      </c>
      <c r="D1115" s="11">
        <f t="shared" si="17"/>
        <v>0</v>
      </c>
    </row>
    <row r="1116" spans="1:4" x14ac:dyDescent="0.25">
      <c r="A1116" s="1">
        <v>43489</v>
      </c>
      <c r="B1116" s="2">
        <v>0.22916666666666666</v>
      </c>
      <c r="C1116" s="4">
        <v>0</v>
      </c>
      <c r="D1116" s="11">
        <f t="shared" si="17"/>
        <v>0</v>
      </c>
    </row>
    <row r="1117" spans="1:4" x14ac:dyDescent="0.25">
      <c r="A1117" s="1">
        <v>43489</v>
      </c>
      <c r="B1117" s="2">
        <v>0.25</v>
      </c>
      <c r="C1117" s="4">
        <v>0</v>
      </c>
      <c r="D1117" s="11">
        <f t="shared" si="17"/>
        <v>0</v>
      </c>
    </row>
    <row r="1118" spans="1:4" x14ac:dyDescent="0.25">
      <c r="A1118" s="1">
        <v>43489</v>
      </c>
      <c r="B1118" s="2">
        <v>0.27083333333333331</v>
      </c>
      <c r="C1118" s="4">
        <v>0</v>
      </c>
      <c r="D1118" s="11">
        <f t="shared" si="17"/>
        <v>0</v>
      </c>
    </row>
    <row r="1119" spans="1:4" x14ac:dyDescent="0.25">
      <c r="A1119" s="1">
        <v>43489</v>
      </c>
      <c r="B1119" s="2">
        <v>0.29166666666666669</v>
      </c>
      <c r="C1119" s="4">
        <v>0</v>
      </c>
      <c r="D1119" s="11">
        <f t="shared" si="17"/>
        <v>0</v>
      </c>
    </row>
    <row r="1120" spans="1:4" x14ac:dyDescent="0.25">
      <c r="A1120" s="1">
        <v>43489</v>
      </c>
      <c r="B1120" s="2">
        <v>0.3125</v>
      </c>
      <c r="C1120" s="4">
        <v>100.52</v>
      </c>
      <c r="D1120" s="11">
        <f t="shared" si="17"/>
        <v>0.20104</v>
      </c>
    </row>
    <row r="1121" spans="1:4" x14ac:dyDescent="0.25">
      <c r="A1121" s="1">
        <v>43489</v>
      </c>
      <c r="B1121" s="2">
        <v>0.33333333333333331</v>
      </c>
      <c r="C1121" s="4">
        <v>726.74</v>
      </c>
      <c r="D1121" s="11">
        <f t="shared" si="17"/>
        <v>1.4534800000000001</v>
      </c>
    </row>
    <row r="1122" spans="1:4" x14ac:dyDescent="0.25">
      <c r="A1122" s="1">
        <v>43489</v>
      </c>
      <c r="B1122" s="2">
        <v>0.35416666666666669</v>
      </c>
      <c r="C1122" s="4">
        <v>1351.51</v>
      </c>
      <c r="D1122" s="11">
        <f t="shared" si="17"/>
        <v>2.70302</v>
      </c>
    </row>
    <row r="1123" spans="1:4" x14ac:dyDescent="0.25">
      <c r="A1123" s="1">
        <v>43489</v>
      </c>
      <c r="B1123" s="2">
        <v>0.375</v>
      </c>
      <c r="C1123" s="4">
        <v>1899.2</v>
      </c>
      <c r="D1123" s="11">
        <f t="shared" si="17"/>
        <v>3.7984</v>
      </c>
    </row>
    <row r="1124" spans="1:4" x14ac:dyDescent="0.25">
      <c r="A1124" s="1">
        <v>43489</v>
      </c>
      <c r="B1124" s="2">
        <v>0.39583333333333331</v>
      </c>
      <c r="C1124" s="4">
        <v>2087.23</v>
      </c>
      <c r="D1124" s="11">
        <f t="shared" si="17"/>
        <v>4.1744599999999998</v>
      </c>
    </row>
    <row r="1125" spans="1:4" x14ac:dyDescent="0.25">
      <c r="A1125" s="1">
        <v>43489</v>
      </c>
      <c r="B1125" s="2">
        <v>0.41666666666666669</v>
      </c>
      <c r="C1125" s="4">
        <v>2203.69</v>
      </c>
      <c r="D1125" s="11">
        <f t="shared" si="17"/>
        <v>4.4073799999999999</v>
      </c>
    </row>
    <row r="1126" spans="1:4" x14ac:dyDescent="0.25">
      <c r="A1126" s="1">
        <v>43489</v>
      </c>
      <c r="B1126" s="2">
        <v>0.4375</v>
      </c>
      <c r="C1126" s="4">
        <v>2243.33</v>
      </c>
      <c r="D1126" s="11">
        <f t="shared" si="17"/>
        <v>4.4866599999999996</v>
      </c>
    </row>
    <row r="1127" spans="1:4" x14ac:dyDescent="0.25">
      <c r="A1127" s="1">
        <v>43489</v>
      </c>
      <c r="B1127" s="2">
        <v>0.45833333333333331</v>
      </c>
      <c r="C1127" s="4">
        <v>2339.91</v>
      </c>
      <c r="D1127" s="11">
        <f t="shared" si="17"/>
        <v>4.6798199999999994</v>
      </c>
    </row>
    <row r="1128" spans="1:4" x14ac:dyDescent="0.25">
      <c r="A1128" s="1">
        <v>43489</v>
      </c>
      <c r="B1128" s="2">
        <v>0.47916666666666669</v>
      </c>
      <c r="C1128" s="4">
        <v>2346.63</v>
      </c>
      <c r="D1128" s="11">
        <f t="shared" si="17"/>
        <v>4.6932600000000004</v>
      </c>
    </row>
    <row r="1129" spans="1:4" x14ac:dyDescent="0.25">
      <c r="A1129" s="1">
        <v>43489</v>
      </c>
      <c r="B1129" s="2">
        <v>0.5</v>
      </c>
      <c r="C1129" s="4">
        <v>2371.9</v>
      </c>
      <c r="D1129" s="11">
        <f t="shared" si="17"/>
        <v>4.7438000000000002</v>
      </c>
    </row>
    <row r="1130" spans="1:4" x14ac:dyDescent="0.25">
      <c r="A1130" s="1">
        <v>43489</v>
      </c>
      <c r="B1130" s="2">
        <v>0.52083333333333337</v>
      </c>
      <c r="C1130" s="4">
        <v>2383.4299999999998</v>
      </c>
      <c r="D1130" s="11">
        <f t="shared" si="17"/>
        <v>4.7668599999999994</v>
      </c>
    </row>
    <row r="1131" spans="1:4" x14ac:dyDescent="0.25">
      <c r="A1131" s="1">
        <v>43489</v>
      </c>
      <c r="B1131" s="2">
        <v>0.54166666666666663</v>
      </c>
      <c r="C1131" s="4">
        <v>2392.9299999999998</v>
      </c>
      <c r="D1131" s="11">
        <f t="shared" si="17"/>
        <v>4.7858599999999996</v>
      </c>
    </row>
    <row r="1132" spans="1:4" x14ac:dyDescent="0.25">
      <c r="A1132" s="1">
        <v>43489</v>
      </c>
      <c r="B1132" s="2">
        <v>0.5625</v>
      </c>
      <c r="C1132" s="4">
        <v>2378.7399999999998</v>
      </c>
      <c r="D1132" s="11">
        <f t="shared" si="17"/>
        <v>4.7574799999999993</v>
      </c>
    </row>
    <row r="1133" spans="1:4" x14ac:dyDescent="0.25">
      <c r="A1133" s="1">
        <v>43489</v>
      </c>
      <c r="B1133" s="2">
        <v>0.58333333333333337</v>
      </c>
      <c r="C1133" s="4">
        <v>2348.5100000000002</v>
      </c>
      <c r="D1133" s="11">
        <f t="shared" si="17"/>
        <v>4.6970200000000002</v>
      </c>
    </row>
    <row r="1134" spans="1:4" x14ac:dyDescent="0.25">
      <c r="A1134" s="1">
        <v>43489</v>
      </c>
      <c r="B1134" s="2">
        <v>0.60416666666666663</v>
      </c>
      <c r="C1134" s="4">
        <v>2284.14</v>
      </c>
      <c r="D1134" s="11">
        <f t="shared" si="17"/>
        <v>4.5682799999999997</v>
      </c>
    </row>
    <row r="1135" spans="1:4" x14ac:dyDescent="0.25">
      <c r="A1135" s="1">
        <v>43489</v>
      </c>
      <c r="B1135" s="2">
        <v>0.625</v>
      </c>
      <c r="C1135" s="4">
        <v>2216.9699999999998</v>
      </c>
      <c r="D1135" s="11">
        <f t="shared" si="17"/>
        <v>4.4339399999999998</v>
      </c>
    </row>
    <row r="1136" spans="1:4" x14ac:dyDescent="0.25">
      <c r="A1136" s="1">
        <v>43489</v>
      </c>
      <c r="B1136" s="2">
        <v>0.64583333333333337</v>
      </c>
      <c r="C1136" s="4">
        <v>2158.62</v>
      </c>
      <c r="D1136" s="11">
        <f t="shared" si="17"/>
        <v>4.31724</v>
      </c>
    </row>
    <row r="1137" spans="1:4" x14ac:dyDescent="0.25">
      <c r="A1137" s="1">
        <v>43489</v>
      </c>
      <c r="B1137" s="2">
        <v>0.66666666666666663</v>
      </c>
      <c r="C1137" s="4">
        <v>2027.31</v>
      </c>
      <c r="D1137" s="11">
        <f t="shared" si="17"/>
        <v>4.0546199999999999</v>
      </c>
    </row>
    <row r="1138" spans="1:4" x14ac:dyDescent="0.25">
      <c r="A1138" s="1">
        <v>43489</v>
      </c>
      <c r="B1138" s="2">
        <v>0.6875</v>
      </c>
      <c r="C1138" s="4">
        <v>1558.2</v>
      </c>
      <c r="D1138" s="11">
        <f t="shared" si="17"/>
        <v>3.1164000000000001</v>
      </c>
    </row>
    <row r="1139" spans="1:4" x14ac:dyDescent="0.25">
      <c r="A1139" s="1">
        <v>43489</v>
      </c>
      <c r="B1139" s="2">
        <v>0.70833333333333337</v>
      </c>
      <c r="C1139" s="4">
        <v>990.18</v>
      </c>
      <c r="D1139" s="11">
        <f t="shared" si="17"/>
        <v>1.9803599999999999</v>
      </c>
    </row>
    <row r="1140" spans="1:4" x14ac:dyDescent="0.25">
      <c r="A1140" s="1">
        <v>43489</v>
      </c>
      <c r="B1140" s="2">
        <v>0.72916666666666663</v>
      </c>
      <c r="C1140" s="4">
        <v>257.52</v>
      </c>
      <c r="D1140" s="11">
        <f t="shared" si="17"/>
        <v>0.51503999999999994</v>
      </c>
    </row>
    <row r="1141" spans="1:4" x14ac:dyDescent="0.25">
      <c r="A1141" s="1">
        <v>43489</v>
      </c>
      <c r="B1141" s="2">
        <v>0.75</v>
      </c>
      <c r="C1141" s="4">
        <v>0</v>
      </c>
      <c r="D1141" s="11">
        <f t="shared" si="17"/>
        <v>0</v>
      </c>
    </row>
    <row r="1142" spans="1:4" x14ac:dyDescent="0.25">
      <c r="A1142" s="1">
        <v>43489</v>
      </c>
      <c r="B1142" s="2">
        <v>0.77083333333333337</v>
      </c>
      <c r="C1142" s="4">
        <v>0</v>
      </c>
      <c r="D1142" s="11">
        <f t="shared" si="17"/>
        <v>0</v>
      </c>
    </row>
    <row r="1143" spans="1:4" x14ac:dyDescent="0.25">
      <c r="A1143" s="1">
        <v>43489</v>
      </c>
      <c r="B1143" s="2">
        <v>0.79166666666666663</v>
      </c>
      <c r="C1143" s="4">
        <v>0</v>
      </c>
      <c r="D1143" s="11">
        <f t="shared" si="17"/>
        <v>0</v>
      </c>
    </row>
    <row r="1144" spans="1:4" x14ac:dyDescent="0.25">
      <c r="A1144" s="1">
        <v>43489</v>
      </c>
      <c r="B1144" s="2">
        <v>0.8125</v>
      </c>
      <c r="C1144" s="4">
        <v>0</v>
      </c>
      <c r="D1144" s="11">
        <f t="shared" si="17"/>
        <v>0</v>
      </c>
    </row>
    <row r="1145" spans="1:4" x14ac:dyDescent="0.25">
      <c r="A1145" s="1">
        <v>43489</v>
      </c>
      <c r="B1145" s="2">
        <v>0.83333333333333337</v>
      </c>
      <c r="C1145" s="4">
        <v>0</v>
      </c>
      <c r="D1145" s="11">
        <f t="shared" si="17"/>
        <v>0</v>
      </c>
    </row>
    <row r="1146" spans="1:4" x14ac:dyDescent="0.25">
      <c r="A1146" s="1">
        <v>43489</v>
      </c>
      <c r="B1146" s="2">
        <v>0.85416666666666663</v>
      </c>
      <c r="C1146" s="4">
        <v>0</v>
      </c>
      <c r="D1146" s="11">
        <f t="shared" si="17"/>
        <v>0</v>
      </c>
    </row>
    <row r="1147" spans="1:4" x14ac:dyDescent="0.25">
      <c r="A1147" s="1">
        <v>43489</v>
      </c>
      <c r="B1147" s="2">
        <v>0.875</v>
      </c>
      <c r="C1147" s="4">
        <v>0</v>
      </c>
      <c r="D1147" s="11">
        <f t="shared" si="17"/>
        <v>0</v>
      </c>
    </row>
    <row r="1148" spans="1:4" x14ac:dyDescent="0.25">
      <c r="A1148" s="1">
        <v>43489</v>
      </c>
      <c r="B1148" s="2">
        <v>0.89583333333333337</v>
      </c>
      <c r="C1148" s="4">
        <v>0</v>
      </c>
      <c r="D1148" s="11">
        <f t="shared" si="17"/>
        <v>0</v>
      </c>
    </row>
    <row r="1149" spans="1:4" x14ac:dyDescent="0.25">
      <c r="A1149" s="1">
        <v>43489</v>
      </c>
      <c r="B1149" s="2">
        <v>0.91666666666666663</v>
      </c>
      <c r="C1149" s="4">
        <v>0</v>
      </c>
      <c r="D1149" s="11">
        <f t="shared" si="17"/>
        <v>0</v>
      </c>
    </row>
    <row r="1150" spans="1:4" x14ac:dyDescent="0.25">
      <c r="A1150" s="1">
        <v>43489</v>
      </c>
      <c r="B1150" s="2">
        <v>0.9375</v>
      </c>
      <c r="C1150" s="4">
        <v>0</v>
      </c>
      <c r="D1150" s="11">
        <f t="shared" si="17"/>
        <v>0</v>
      </c>
    </row>
    <row r="1151" spans="1:4" x14ac:dyDescent="0.25">
      <c r="A1151" s="1">
        <v>43489</v>
      </c>
      <c r="B1151" s="2">
        <v>0.95833333333333337</v>
      </c>
      <c r="C1151" s="4">
        <v>0</v>
      </c>
      <c r="D1151" s="11">
        <f t="shared" si="17"/>
        <v>0</v>
      </c>
    </row>
    <row r="1152" spans="1:4" x14ac:dyDescent="0.25">
      <c r="A1152" s="1">
        <v>43489</v>
      </c>
      <c r="B1152" s="2">
        <v>0.97916666666666663</v>
      </c>
      <c r="C1152" s="4">
        <v>0</v>
      </c>
      <c r="D1152" s="11">
        <f t="shared" si="17"/>
        <v>0</v>
      </c>
    </row>
    <row r="1153" spans="1:4" x14ac:dyDescent="0.25">
      <c r="A1153" s="1">
        <v>43489</v>
      </c>
      <c r="B1153" s="3">
        <v>1</v>
      </c>
      <c r="C1153" s="4">
        <v>0</v>
      </c>
      <c r="D1153" s="11">
        <f t="shared" si="17"/>
        <v>0</v>
      </c>
    </row>
    <row r="1154" spans="1:4" x14ac:dyDescent="0.25">
      <c r="A1154" s="1">
        <v>43490</v>
      </c>
      <c r="B1154" s="2">
        <v>2.0833333333333332E-2</v>
      </c>
      <c r="C1154" s="4">
        <v>0</v>
      </c>
      <c r="D1154" s="11">
        <f t="shared" si="17"/>
        <v>0</v>
      </c>
    </row>
    <row r="1155" spans="1:4" x14ac:dyDescent="0.25">
      <c r="A1155" s="1">
        <v>43490</v>
      </c>
      <c r="B1155" s="2">
        <v>4.1666666666666664E-2</v>
      </c>
      <c r="C1155" s="4">
        <v>0</v>
      </c>
      <c r="D1155" s="11">
        <f t="shared" ref="D1155:D1218" si="18">(C1155/1000)*2</f>
        <v>0</v>
      </c>
    </row>
    <row r="1156" spans="1:4" x14ac:dyDescent="0.25">
      <c r="A1156" s="1">
        <v>43490</v>
      </c>
      <c r="B1156" s="2">
        <v>6.25E-2</v>
      </c>
      <c r="C1156" s="4">
        <v>0</v>
      </c>
      <c r="D1156" s="11">
        <f t="shared" si="18"/>
        <v>0</v>
      </c>
    </row>
    <row r="1157" spans="1:4" x14ac:dyDescent="0.25">
      <c r="A1157" s="1">
        <v>43490</v>
      </c>
      <c r="B1157" s="2">
        <v>8.3333333333333329E-2</v>
      </c>
      <c r="C1157" s="4">
        <v>0</v>
      </c>
      <c r="D1157" s="11">
        <f t="shared" si="18"/>
        <v>0</v>
      </c>
    </row>
    <row r="1158" spans="1:4" x14ac:dyDescent="0.25">
      <c r="A1158" s="1">
        <v>43490</v>
      </c>
      <c r="B1158" s="2">
        <v>0.10416666666666667</v>
      </c>
      <c r="C1158" s="4">
        <v>0</v>
      </c>
      <c r="D1158" s="11">
        <f t="shared" si="18"/>
        <v>0</v>
      </c>
    </row>
    <row r="1159" spans="1:4" x14ac:dyDescent="0.25">
      <c r="A1159" s="1">
        <v>43490</v>
      </c>
      <c r="B1159" s="2">
        <v>0.125</v>
      </c>
      <c r="C1159" s="4">
        <v>0</v>
      </c>
      <c r="D1159" s="11">
        <f t="shared" si="18"/>
        <v>0</v>
      </c>
    </row>
    <row r="1160" spans="1:4" x14ac:dyDescent="0.25">
      <c r="A1160" s="1">
        <v>43490</v>
      </c>
      <c r="B1160" s="2">
        <v>0.14583333333333334</v>
      </c>
      <c r="C1160" s="4">
        <v>0</v>
      </c>
      <c r="D1160" s="11">
        <f t="shared" si="18"/>
        <v>0</v>
      </c>
    </row>
    <row r="1161" spans="1:4" x14ac:dyDescent="0.25">
      <c r="A1161" s="1">
        <v>43490</v>
      </c>
      <c r="B1161" s="2">
        <v>0.16666666666666666</v>
      </c>
      <c r="C1161" s="4">
        <v>0</v>
      </c>
      <c r="D1161" s="11">
        <f t="shared" si="18"/>
        <v>0</v>
      </c>
    </row>
    <row r="1162" spans="1:4" x14ac:dyDescent="0.25">
      <c r="A1162" s="1">
        <v>43490</v>
      </c>
      <c r="B1162" s="2">
        <v>0.1875</v>
      </c>
      <c r="C1162" s="4">
        <v>0</v>
      </c>
      <c r="D1162" s="11">
        <f t="shared" si="18"/>
        <v>0</v>
      </c>
    </row>
    <row r="1163" spans="1:4" x14ac:dyDescent="0.25">
      <c r="A1163" s="1">
        <v>43490</v>
      </c>
      <c r="B1163" s="2">
        <v>0.20833333333333334</v>
      </c>
      <c r="C1163" s="4">
        <v>0</v>
      </c>
      <c r="D1163" s="11">
        <f t="shared" si="18"/>
        <v>0</v>
      </c>
    </row>
    <row r="1164" spans="1:4" x14ac:dyDescent="0.25">
      <c r="A1164" s="1">
        <v>43490</v>
      </c>
      <c r="B1164" s="2">
        <v>0.22916666666666666</v>
      </c>
      <c r="C1164" s="4">
        <v>0</v>
      </c>
      <c r="D1164" s="11">
        <f t="shared" si="18"/>
        <v>0</v>
      </c>
    </row>
    <row r="1165" spans="1:4" x14ac:dyDescent="0.25">
      <c r="A1165" s="1">
        <v>43490</v>
      </c>
      <c r="B1165" s="2">
        <v>0.25</v>
      </c>
      <c r="C1165" s="4">
        <v>0</v>
      </c>
      <c r="D1165" s="11">
        <f t="shared" si="18"/>
        <v>0</v>
      </c>
    </row>
    <row r="1166" spans="1:4" x14ac:dyDescent="0.25">
      <c r="A1166" s="1">
        <v>43490</v>
      </c>
      <c r="B1166" s="2">
        <v>0.27083333333333331</v>
      </c>
      <c r="C1166" s="4">
        <v>0</v>
      </c>
      <c r="D1166" s="11">
        <f t="shared" si="18"/>
        <v>0</v>
      </c>
    </row>
    <row r="1167" spans="1:4" x14ac:dyDescent="0.25">
      <c r="A1167" s="1">
        <v>43490</v>
      </c>
      <c r="B1167" s="2">
        <v>0.29166666666666669</v>
      </c>
      <c r="C1167" s="4">
        <v>0</v>
      </c>
      <c r="D1167" s="11">
        <f t="shared" si="18"/>
        <v>0</v>
      </c>
    </row>
    <row r="1168" spans="1:4" x14ac:dyDescent="0.25">
      <c r="A1168" s="1">
        <v>43490</v>
      </c>
      <c r="B1168" s="2">
        <v>0.3125</v>
      </c>
      <c r="C1168" s="4">
        <v>105.89</v>
      </c>
      <c r="D1168" s="11">
        <f t="shared" si="18"/>
        <v>0.21178</v>
      </c>
    </row>
    <row r="1169" spans="1:4" x14ac:dyDescent="0.25">
      <c r="A1169" s="1">
        <v>43490</v>
      </c>
      <c r="B1169" s="2">
        <v>0.33333333333333331</v>
      </c>
      <c r="C1169" s="4">
        <v>741.51</v>
      </c>
      <c r="D1169" s="11">
        <f t="shared" si="18"/>
        <v>1.48302</v>
      </c>
    </row>
    <row r="1170" spans="1:4" x14ac:dyDescent="0.25">
      <c r="A1170" s="1">
        <v>43490</v>
      </c>
      <c r="B1170" s="2">
        <v>0.35416666666666669</v>
      </c>
      <c r="C1170" s="4">
        <v>1358.39</v>
      </c>
      <c r="D1170" s="11">
        <f t="shared" si="18"/>
        <v>2.7167800000000004</v>
      </c>
    </row>
    <row r="1171" spans="1:4" x14ac:dyDescent="0.25">
      <c r="A1171" s="1">
        <v>43490</v>
      </c>
      <c r="B1171" s="2">
        <v>0.375</v>
      </c>
      <c r="C1171" s="4">
        <v>1880.8</v>
      </c>
      <c r="D1171" s="11">
        <f t="shared" si="18"/>
        <v>3.7616000000000001</v>
      </c>
    </row>
    <row r="1172" spans="1:4" x14ac:dyDescent="0.25">
      <c r="A1172" s="1">
        <v>43490</v>
      </c>
      <c r="B1172" s="2">
        <v>0.39583333333333331</v>
      </c>
      <c r="C1172" s="4">
        <v>2051.7600000000002</v>
      </c>
      <c r="D1172" s="11">
        <f t="shared" si="18"/>
        <v>4.1035200000000005</v>
      </c>
    </row>
    <row r="1173" spans="1:4" x14ac:dyDescent="0.25">
      <c r="A1173" s="1">
        <v>43490</v>
      </c>
      <c r="B1173" s="2">
        <v>0.41666666666666669</v>
      </c>
      <c r="C1173" s="4">
        <v>2133.69</v>
      </c>
      <c r="D1173" s="11">
        <f t="shared" si="18"/>
        <v>4.2673800000000002</v>
      </c>
    </row>
    <row r="1174" spans="1:4" x14ac:dyDescent="0.25">
      <c r="A1174" s="1">
        <v>43490</v>
      </c>
      <c r="B1174" s="2">
        <v>0.4375</v>
      </c>
      <c r="C1174" s="4">
        <v>2182.8000000000002</v>
      </c>
      <c r="D1174" s="11">
        <f t="shared" si="18"/>
        <v>4.3656000000000006</v>
      </c>
    </row>
    <row r="1175" spans="1:4" x14ac:dyDescent="0.25">
      <c r="A1175" s="1">
        <v>43490</v>
      </c>
      <c r="B1175" s="2">
        <v>0.45833333333333331</v>
      </c>
      <c r="C1175" s="4">
        <v>2280.29</v>
      </c>
      <c r="D1175" s="11">
        <f t="shared" si="18"/>
        <v>4.5605799999999999</v>
      </c>
    </row>
    <row r="1176" spans="1:4" x14ac:dyDescent="0.25">
      <c r="A1176" s="1">
        <v>43490</v>
      </c>
      <c r="B1176" s="2">
        <v>0.47916666666666669</v>
      </c>
      <c r="C1176" s="4">
        <v>2299.04</v>
      </c>
      <c r="D1176" s="11">
        <f t="shared" si="18"/>
        <v>4.5980799999999995</v>
      </c>
    </row>
    <row r="1177" spans="1:4" x14ac:dyDescent="0.25">
      <c r="A1177" s="1">
        <v>43490</v>
      </c>
      <c r="B1177" s="2">
        <v>0.5</v>
      </c>
      <c r="C1177" s="4">
        <v>2323.9899999999998</v>
      </c>
      <c r="D1177" s="11">
        <f t="shared" si="18"/>
        <v>4.6479799999999996</v>
      </c>
    </row>
    <row r="1178" spans="1:4" x14ac:dyDescent="0.25">
      <c r="A1178" s="1">
        <v>43490</v>
      </c>
      <c r="B1178" s="2">
        <v>0.52083333333333337</v>
      </c>
      <c r="C1178" s="4">
        <v>2304.8000000000002</v>
      </c>
      <c r="D1178" s="11">
        <f t="shared" si="18"/>
        <v>4.6096000000000004</v>
      </c>
    </row>
    <row r="1179" spans="1:4" x14ac:dyDescent="0.25">
      <c r="A1179" s="1">
        <v>43490</v>
      </c>
      <c r="B1179" s="2">
        <v>0.54166666666666663</v>
      </c>
      <c r="C1179" s="4">
        <v>2310.9499999999998</v>
      </c>
      <c r="D1179" s="11">
        <f t="shared" si="18"/>
        <v>4.6218999999999992</v>
      </c>
    </row>
    <row r="1180" spans="1:4" x14ac:dyDescent="0.25">
      <c r="A1180" s="1">
        <v>43490</v>
      </c>
      <c r="B1180" s="2">
        <v>0.5625</v>
      </c>
      <c r="C1180" s="4">
        <v>2350.85</v>
      </c>
      <c r="D1180" s="11">
        <f t="shared" si="18"/>
        <v>4.7016999999999998</v>
      </c>
    </row>
    <row r="1181" spans="1:4" x14ac:dyDescent="0.25">
      <c r="A1181" s="1">
        <v>43490</v>
      </c>
      <c r="B1181" s="2">
        <v>0.58333333333333337</v>
      </c>
      <c r="C1181" s="4">
        <v>2306.89</v>
      </c>
      <c r="D1181" s="11">
        <f t="shared" si="18"/>
        <v>4.6137799999999993</v>
      </c>
    </row>
    <row r="1182" spans="1:4" x14ac:dyDescent="0.25">
      <c r="A1182" s="1">
        <v>43490</v>
      </c>
      <c r="B1182" s="2">
        <v>0.60416666666666663</v>
      </c>
      <c r="C1182" s="4">
        <v>2247.08</v>
      </c>
      <c r="D1182" s="11">
        <f t="shared" si="18"/>
        <v>4.4941599999999999</v>
      </c>
    </row>
    <row r="1183" spans="1:4" x14ac:dyDescent="0.25">
      <c r="A1183" s="1">
        <v>43490</v>
      </c>
      <c r="B1183" s="2">
        <v>0.625</v>
      </c>
      <c r="C1183" s="4">
        <v>2155.31</v>
      </c>
      <c r="D1183" s="11">
        <f t="shared" si="18"/>
        <v>4.3106200000000001</v>
      </c>
    </row>
    <row r="1184" spans="1:4" x14ac:dyDescent="0.25">
      <c r="A1184" s="1">
        <v>43490</v>
      </c>
      <c r="B1184" s="2">
        <v>0.64583333333333337</v>
      </c>
      <c r="C1184" s="4">
        <v>2098.48</v>
      </c>
      <c r="D1184" s="11">
        <f t="shared" si="18"/>
        <v>4.1969599999999998</v>
      </c>
    </row>
    <row r="1185" spans="1:4" x14ac:dyDescent="0.25">
      <c r="A1185" s="1">
        <v>43490</v>
      </c>
      <c r="B1185" s="2">
        <v>0.66666666666666663</v>
      </c>
      <c r="C1185" s="4">
        <v>1955.58</v>
      </c>
      <c r="D1185" s="11">
        <f t="shared" si="18"/>
        <v>3.9111599999999997</v>
      </c>
    </row>
    <row r="1186" spans="1:4" x14ac:dyDescent="0.25">
      <c r="A1186" s="1">
        <v>43490</v>
      </c>
      <c r="B1186" s="2">
        <v>0.6875</v>
      </c>
      <c r="C1186" s="4">
        <v>1532.62</v>
      </c>
      <c r="D1186" s="11">
        <f t="shared" si="18"/>
        <v>3.0652399999999997</v>
      </c>
    </row>
    <row r="1187" spans="1:4" x14ac:dyDescent="0.25">
      <c r="A1187" s="1">
        <v>43490</v>
      </c>
      <c r="B1187" s="2">
        <v>0.70833333333333337</v>
      </c>
      <c r="C1187" s="4">
        <v>977.39</v>
      </c>
      <c r="D1187" s="11">
        <f t="shared" si="18"/>
        <v>1.95478</v>
      </c>
    </row>
    <row r="1188" spans="1:4" x14ac:dyDescent="0.25">
      <c r="A1188" s="1">
        <v>43490</v>
      </c>
      <c r="B1188" s="2">
        <v>0.72916666666666663</v>
      </c>
      <c r="C1188" s="4">
        <v>260.42</v>
      </c>
      <c r="D1188" s="11">
        <f t="shared" si="18"/>
        <v>0.52084000000000008</v>
      </c>
    </row>
    <row r="1189" spans="1:4" x14ac:dyDescent="0.25">
      <c r="A1189" s="1">
        <v>43490</v>
      </c>
      <c r="B1189" s="2">
        <v>0.75</v>
      </c>
      <c r="C1189" s="4">
        <v>0</v>
      </c>
      <c r="D1189" s="11">
        <f t="shared" si="18"/>
        <v>0</v>
      </c>
    </row>
    <row r="1190" spans="1:4" x14ac:dyDescent="0.25">
      <c r="A1190" s="1">
        <v>43490</v>
      </c>
      <c r="B1190" s="2">
        <v>0.77083333333333337</v>
      </c>
      <c r="C1190" s="4">
        <v>0</v>
      </c>
      <c r="D1190" s="11">
        <f t="shared" si="18"/>
        <v>0</v>
      </c>
    </row>
    <row r="1191" spans="1:4" x14ac:dyDescent="0.25">
      <c r="A1191" s="1">
        <v>43490</v>
      </c>
      <c r="B1191" s="2">
        <v>0.79166666666666663</v>
      </c>
      <c r="C1191" s="4">
        <v>0</v>
      </c>
      <c r="D1191" s="11">
        <f t="shared" si="18"/>
        <v>0</v>
      </c>
    </row>
    <row r="1192" spans="1:4" x14ac:dyDescent="0.25">
      <c r="A1192" s="1">
        <v>43490</v>
      </c>
      <c r="B1192" s="2">
        <v>0.8125</v>
      </c>
      <c r="C1192" s="4">
        <v>0</v>
      </c>
      <c r="D1192" s="11">
        <f t="shared" si="18"/>
        <v>0</v>
      </c>
    </row>
    <row r="1193" spans="1:4" x14ac:dyDescent="0.25">
      <c r="A1193" s="1">
        <v>43490</v>
      </c>
      <c r="B1193" s="2">
        <v>0.83333333333333337</v>
      </c>
      <c r="C1193" s="4">
        <v>0</v>
      </c>
      <c r="D1193" s="11">
        <f t="shared" si="18"/>
        <v>0</v>
      </c>
    </row>
    <row r="1194" spans="1:4" x14ac:dyDescent="0.25">
      <c r="A1194" s="1">
        <v>43490</v>
      </c>
      <c r="B1194" s="2">
        <v>0.85416666666666663</v>
      </c>
      <c r="C1194" s="4">
        <v>0</v>
      </c>
      <c r="D1194" s="11">
        <f t="shared" si="18"/>
        <v>0</v>
      </c>
    </row>
    <row r="1195" spans="1:4" x14ac:dyDescent="0.25">
      <c r="A1195" s="1">
        <v>43490</v>
      </c>
      <c r="B1195" s="2">
        <v>0.875</v>
      </c>
      <c r="C1195" s="4">
        <v>0</v>
      </c>
      <c r="D1195" s="11">
        <f t="shared" si="18"/>
        <v>0</v>
      </c>
    </row>
    <row r="1196" spans="1:4" x14ac:dyDescent="0.25">
      <c r="A1196" s="1">
        <v>43490</v>
      </c>
      <c r="B1196" s="2">
        <v>0.89583333333333337</v>
      </c>
      <c r="C1196" s="4">
        <v>0</v>
      </c>
      <c r="D1196" s="11">
        <f t="shared" si="18"/>
        <v>0</v>
      </c>
    </row>
    <row r="1197" spans="1:4" x14ac:dyDescent="0.25">
      <c r="A1197" s="1">
        <v>43490</v>
      </c>
      <c r="B1197" s="2">
        <v>0.91666666666666663</v>
      </c>
      <c r="C1197" s="4">
        <v>0</v>
      </c>
      <c r="D1197" s="11">
        <f t="shared" si="18"/>
        <v>0</v>
      </c>
    </row>
    <row r="1198" spans="1:4" x14ac:dyDescent="0.25">
      <c r="A1198" s="1">
        <v>43490</v>
      </c>
      <c r="B1198" s="2">
        <v>0.9375</v>
      </c>
      <c r="C1198" s="4">
        <v>0</v>
      </c>
      <c r="D1198" s="11">
        <f t="shared" si="18"/>
        <v>0</v>
      </c>
    </row>
    <row r="1199" spans="1:4" x14ac:dyDescent="0.25">
      <c r="A1199" s="1">
        <v>43490</v>
      </c>
      <c r="B1199" s="2">
        <v>0.95833333333333337</v>
      </c>
      <c r="C1199" s="4">
        <v>0</v>
      </c>
      <c r="D1199" s="11">
        <f t="shared" si="18"/>
        <v>0</v>
      </c>
    </row>
    <row r="1200" spans="1:4" x14ac:dyDescent="0.25">
      <c r="A1200" s="1">
        <v>43490</v>
      </c>
      <c r="B1200" s="2">
        <v>0.97916666666666663</v>
      </c>
      <c r="C1200" s="4">
        <v>0</v>
      </c>
      <c r="D1200" s="11">
        <f t="shared" si="18"/>
        <v>0</v>
      </c>
    </row>
    <row r="1201" spans="1:4" x14ac:dyDescent="0.25">
      <c r="A1201" s="1">
        <v>43490</v>
      </c>
      <c r="B1201" s="3">
        <v>1</v>
      </c>
      <c r="C1201" s="4">
        <v>0</v>
      </c>
      <c r="D1201" s="11">
        <f t="shared" si="18"/>
        <v>0</v>
      </c>
    </row>
    <row r="1202" spans="1:4" x14ac:dyDescent="0.25">
      <c r="A1202" s="1">
        <v>43491</v>
      </c>
      <c r="B1202" s="2">
        <v>2.0833333333333332E-2</v>
      </c>
      <c r="C1202" s="4">
        <v>0</v>
      </c>
      <c r="D1202" s="11">
        <f t="shared" si="18"/>
        <v>0</v>
      </c>
    </row>
    <row r="1203" spans="1:4" x14ac:dyDescent="0.25">
      <c r="A1203" s="1">
        <v>43491</v>
      </c>
      <c r="B1203" s="2">
        <v>4.1666666666666664E-2</v>
      </c>
      <c r="C1203" s="4">
        <v>0</v>
      </c>
      <c r="D1203" s="11">
        <f t="shared" si="18"/>
        <v>0</v>
      </c>
    </row>
    <row r="1204" spans="1:4" x14ac:dyDescent="0.25">
      <c r="A1204" s="1">
        <v>43491</v>
      </c>
      <c r="B1204" s="2">
        <v>6.25E-2</v>
      </c>
      <c r="C1204" s="4">
        <v>0</v>
      </c>
      <c r="D1204" s="11">
        <f t="shared" si="18"/>
        <v>0</v>
      </c>
    </row>
    <row r="1205" spans="1:4" x14ac:dyDescent="0.25">
      <c r="A1205" s="1">
        <v>43491</v>
      </c>
      <c r="B1205" s="2">
        <v>8.3333333333333329E-2</v>
      </c>
      <c r="C1205" s="4">
        <v>0</v>
      </c>
      <c r="D1205" s="11">
        <f t="shared" si="18"/>
        <v>0</v>
      </c>
    </row>
    <row r="1206" spans="1:4" x14ac:dyDescent="0.25">
      <c r="A1206" s="1">
        <v>43491</v>
      </c>
      <c r="B1206" s="2">
        <v>0.10416666666666667</v>
      </c>
      <c r="C1206" s="4">
        <v>0</v>
      </c>
      <c r="D1206" s="11">
        <f t="shared" si="18"/>
        <v>0</v>
      </c>
    </row>
    <row r="1207" spans="1:4" x14ac:dyDescent="0.25">
      <c r="A1207" s="1">
        <v>43491</v>
      </c>
      <c r="B1207" s="2">
        <v>0.125</v>
      </c>
      <c r="C1207" s="4">
        <v>0</v>
      </c>
      <c r="D1207" s="11">
        <f t="shared" si="18"/>
        <v>0</v>
      </c>
    </row>
    <row r="1208" spans="1:4" x14ac:dyDescent="0.25">
      <c r="A1208" s="1">
        <v>43491</v>
      </c>
      <c r="B1208" s="2">
        <v>0.14583333333333334</v>
      </c>
      <c r="C1208" s="4">
        <v>0</v>
      </c>
      <c r="D1208" s="11">
        <f t="shared" si="18"/>
        <v>0</v>
      </c>
    </row>
    <row r="1209" spans="1:4" x14ac:dyDescent="0.25">
      <c r="A1209" s="1">
        <v>43491</v>
      </c>
      <c r="B1209" s="2">
        <v>0.16666666666666666</v>
      </c>
      <c r="C1209" s="4">
        <v>0</v>
      </c>
      <c r="D1209" s="11">
        <f t="shared" si="18"/>
        <v>0</v>
      </c>
    </row>
    <row r="1210" spans="1:4" x14ac:dyDescent="0.25">
      <c r="A1210" s="1">
        <v>43491</v>
      </c>
      <c r="B1210" s="2">
        <v>0.1875</v>
      </c>
      <c r="C1210" s="4">
        <v>0</v>
      </c>
      <c r="D1210" s="11">
        <f t="shared" si="18"/>
        <v>0</v>
      </c>
    </row>
    <row r="1211" spans="1:4" x14ac:dyDescent="0.25">
      <c r="A1211" s="1">
        <v>43491</v>
      </c>
      <c r="B1211" s="2">
        <v>0.20833333333333334</v>
      </c>
      <c r="C1211" s="4">
        <v>0</v>
      </c>
      <c r="D1211" s="11">
        <f t="shared" si="18"/>
        <v>0</v>
      </c>
    </row>
    <row r="1212" spans="1:4" x14ac:dyDescent="0.25">
      <c r="A1212" s="1">
        <v>43491</v>
      </c>
      <c r="B1212" s="2">
        <v>0.22916666666666666</v>
      </c>
      <c r="C1212" s="4">
        <v>0</v>
      </c>
      <c r="D1212" s="11">
        <f t="shared" si="18"/>
        <v>0</v>
      </c>
    </row>
    <row r="1213" spans="1:4" x14ac:dyDescent="0.25">
      <c r="A1213" s="1">
        <v>43491</v>
      </c>
      <c r="B1213" s="2">
        <v>0.25</v>
      </c>
      <c r="C1213" s="4">
        <v>0</v>
      </c>
      <c r="D1213" s="11">
        <f t="shared" si="18"/>
        <v>0</v>
      </c>
    </row>
    <row r="1214" spans="1:4" x14ac:dyDescent="0.25">
      <c r="A1214" s="1">
        <v>43491</v>
      </c>
      <c r="B1214" s="2">
        <v>0.27083333333333331</v>
      </c>
      <c r="C1214" s="4">
        <v>0</v>
      </c>
      <c r="D1214" s="11">
        <f t="shared" si="18"/>
        <v>0</v>
      </c>
    </row>
    <row r="1215" spans="1:4" x14ac:dyDescent="0.25">
      <c r="A1215" s="1">
        <v>43491</v>
      </c>
      <c r="B1215" s="2">
        <v>0.29166666666666669</v>
      </c>
      <c r="C1215" s="4">
        <v>0</v>
      </c>
      <c r="D1215" s="11">
        <f t="shared" si="18"/>
        <v>0</v>
      </c>
    </row>
    <row r="1216" spans="1:4" x14ac:dyDescent="0.25">
      <c r="A1216" s="1">
        <v>43491</v>
      </c>
      <c r="B1216" s="2">
        <v>0.3125</v>
      </c>
      <c r="C1216" s="4">
        <v>106.89</v>
      </c>
      <c r="D1216" s="11">
        <f t="shared" si="18"/>
        <v>0.21378</v>
      </c>
    </row>
    <row r="1217" spans="1:4" x14ac:dyDescent="0.25">
      <c r="A1217" s="1">
        <v>43491</v>
      </c>
      <c r="B1217" s="2">
        <v>0.33333333333333331</v>
      </c>
      <c r="C1217" s="4">
        <v>735.05</v>
      </c>
      <c r="D1217" s="11">
        <f t="shared" si="18"/>
        <v>1.4701</v>
      </c>
    </row>
    <row r="1218" spans="1:4" x14ac:dyDescent="0.25">
      <c r="A1218" s="1">
        <v>43491</v>
      </c>
      <c r="B1218" s="2">
        <v>0.35416666666666669</v>
      </c>
      <c r="C1218" s="4">
        <v>1371.89</v>
      </c>
      <c r="D1218" s="11">
        <f t="shared" si="18"/>
        <v>2.7437800000000001</v>
      </c>
    </row>
    <row r="1219" spans="1:4" x14ac:dyDescent="0.25">
      <c r="A1219" s="1">
        <v>43491</v>
      </c>
      <c r="B1219" s="2">
        <v>0.375</v>
      </c>
      <c r="C1219" s="4">
        <v>1910.52</v>
      </c>
      <c r="D1219" s="11">
        <f t="shared" ref="D1219:D1282" si="19">(C1219/1000)*2</f>
        <v>3.82104</v>
      </c>
    </row>
    <row r="1220" spans="1:4" x14ac:dyDescent="0.25">
      <c r="A1220" s="1">
        <v>43491</v>
      </c>
      <c r="B1220" s="2">
        <v>0.39583333333333331</v>
      </c>
      <c r="C1220" s="4">
        <v>2103.62</v>
      </c>
      <c r="D1220" s="11">
        <f t="shared" si="19"/>
        <v>4.2072399999999996</v>
      </c>
    </row>
    <row r="1221" spans="1:4" x14ac:dyDescent="0.25">
      <c r="A1221" s="1">
        <v>43491</v>
      </c>
      <c r="B1221" s="2">
        <v>0.41666666666666669</v>
      </c>
      <c r="C1221" s="4">
        <v>2217.63</v>
      </c>
      <c r="D1221" s="11">
        <f t="shared" si="19"/>
        <v>4.4352600000000004</v>
      </c>
    </row>
    <row r="1222" spans="1:4" x14ac:dyDescent="0.25">
      <c r="A1222" s="1">
        <v>43491</v>
      </c>
      <c r="B1222" s="2">
        <v>0.4375</v>
      </c>
      <c r="C1222" s="4">
        <v>2238.52</v>
      </c>
      <c r="D1222" s="11">
        <f t="shared" si="19"/>
        <v>4.4770399999999997</v>
      </c>
    </row>
    <row r="1223" spans="1:4" x14ac:dyDescent="0.25">
      <c r="A1223" s="1">
        <v>43491</v>
      </c>
      <c r="B1223" s="2">
        <v>0.45833333333333331</v>
      </c>
      <c r="C1223" s="4">
        <v>2332.0500000000002</v>
      </c>
      <c r="D1223" s="11">
        <f t="shared" si="19"/>
        <v>4.6641000000000004</v>
      </c>
    </row>
    <row r="1224" spans="1:4" x14ac:dyDescent="0.25">
      <c r="A1224" s="1">
        <v>43491</v>
      </c>
      <c r="B1224" s="2">
        <v>0.47916666666666669</v>
      </c>
      <c r="C1224" s="4">
        <v>2359.5100000000002</v>
      </c>
      <c r="D1224" s="11">
        <f t="shared" si="19"/>
        <v>4.7190200000000004</v>
      </c>
    </row>
    <row r="1225" spans="1:4" x14ac:dyDescent="0.25">
      <c r="A1225" s="1">
        <v>43491</v>
      </c>
      <c r="B1225" s="2">
        <v>0.5</v>
      </c>
      <c r="C1225" s="4">
        <v>2356.65</v>
      </c>
      <c r="D1225" s="11">
        <f t="shared" si="19"/>
        <v>4.7133000000000003</v>
      </c>
    </row>
    <row r="1226" spans="1:4" x14ac:dyDescent="0.25">
      <c r="A1226" s="1">
        <v>43491</v>
      </c>
      <c r="B1226" s="2">
        <v>0.52083333333333337</v>
      </c>
      <c r="C1226" s="4">
        <v>2361.29</v>
      </c>
      <c r="D1226" s="11">
        <f t="shared" si="19"/>
        <v>4.7225799999999998</v>
      </c>
    </row>
    <row r="1227" spans="1:4" x14ac:dyDescent="0.25">
      <c r="A1227" s="1">
        <v>43491</v>
      </c>
      <c r="B1227" s="2">
        <v>0.54166666666666663</v>
      </c>
      <c r="C1227" s="4">
        <v>2384.77</v>
      </c>
      <c r="D1227" s="11">
        <f t="shared" si="19"/>
        <v>4.7695400000000001</v>
      </c>
    </row>
    <row r="1228" spans="1:4" x14ac:dyDescent="0.25">
      <c r="A1228" s="1">
        <v>43491</v>
      </c>
      <c r="B1228" s="2">
        <v>0.5625</v>
      </c>
      <c r="C1228" s="4">
        <v>2379.34</v>
      </c>
      <c r="D1228" s="11">
        <f t="shared" si="19"/>
        <v>4.75868</v>
      </c>
    </row>
    <row r="1229" spans="1:4" x14ac:dyDescent="0.25">
      <c r="A1229" s="1">
        <v>43491</v>
      </c>
      <c r="B1229" s="2">
        <v>0.58333333333333337</v>
      </c>
      <c r="C1229" s="4">
        <v>2346.11</v>
      </c>
      <c r="D1229" s="11">
        <f t="shared" si="19"/>
        <v>4.6922199999999998</v>
      </c>
    </row>
    <row r="1230" spans="1:4" x14ac:dyDescent="0.25">
      <c r="A1230" s="1">
        <v>43491</v>
      </c>
      <c r="B1230" s="2">
        <v>0.60416666666666663</v>
      </c>
      <c r="C1230" s="4">
        <v>2271.6799999999998</v>
      </c>
      <c r="D1230" s="11">
        <f t="shared" si="19"/>
        <v>4.5433599999999998</v>
      </c>
    </row>
    <row r="1231" spans="1:4" x14ac:dyDescent="0.25">
      <c r="A1231" s="1">
        <v>43491</v>
      </c>
      <c r="B1231" s="2">
        <v>0.625</v>
      </c>
      <c r="C1231" s="4">
        <v>2168.25</v>
      </c>
      <c r="D1231" s="11">
        <f t="shared" si="19"/>
        <v>4.3365</v>
      </c>
    </row>
    <row r="1232" spans="1:4" x14ac:dyDescent="0.25">
      <c r="A1232" s="1">
        <v>43491</v>
      </c>
      <c r="B1232" s="2">
        <v>0.64583333333333337</v>
      </c>
      <c r="C1232" s="4">
        <v>2115.2800000000002</v>
      </c>
      <c r="D1232" s="11">
        <f t="shared" si="19"/>
        <v>4.2305600000000005</v>
      </c>
    </row>
    <row r="1233" spans="1:4" x14ac:dyDescent="0.25">
      <c r="A1233" s="1">
        <v>43491</v>
      </c>
      <c r="B1233" s="2">
        <v>0.66666666666666663</v>
      </c>
      <c r="C1233" s="4">
        <v>1985.92</v>
      </c>
      <c r="D1233" s="11">
        <f t="shared" si="19"/>
        <v>3.9718400000000003</v>
      </c>
    </row>
    <row r="1234" spans="1:4" x14ac:dyDescent="0.25">
      <c r="A1234" s="1">
        <v>43491</v>
      </c>
      <c r="B1234" s="2">
        <v>0.6875</v>
      </c>
      <c r="C1234" s="4">
        <v>1579.56</v>
      </c>
      <c r="D1234" s="11">
        <f t="shared" si="19"/>
        <v>3.1591199999999997</v>
      </c>
    </row>
    <row r="1235" spans="1:4" x14ac:dyDescent="0.25">
      <c r="A1235" s="1">
        <v>43491</v>
      </c>
      <c r="B1235" s="2">
        <v>0.70833333333333337</v>
      </c>
      <c r="C1235" s="4">
        <v>1029</v>
      </c>
      <c r="D1235" s="11">
        <f t="shared" si="19"/>
        <v>2.0579999999999998</v>
      </c>
    </row>
    <row r="1236" spans="1:4" x14ac:dyDescent="0.25">
      <c r="A1236" s="1">
        <v>43491</v>
      </c>
      <c r="B1236" s="2">
        <v>0.72916666666666663</v>
      </c>
      <c r="C1236" s="4">
        <v>290.83999999999997</v>
      </c>
      <c r="D1236" s="11">
        <f t="shared" si="19"/>
        <v>0.58167999999999997</v>
      </c>
    </row>
    <row r="1237" spans="1:4" x14ac:dyDescent="0.25">
      <c r="A1237" s="1">
        <v>43491</v>
      </c>
      <c r="B1237" s="2">
        <v>0.75</v>
      </c>
      <c r="C1237" s="4">
        <v>0</v>
      </c>
      <c r="D1237" s="11">
        <f t="shared" si="19"/>
        <v>0</v>
      </c>
    </row>
    <row r="1238" spans="1:4" x14ac:dyDescent="0.25">
      <c r="A1238" s="1">
        <v>43491</v>
      </c>
      <c r="B1238" s="2">
        <v>0.77083333333333337</v>
      </c>
      <c r="C1238" s="4">
        <v>0</v>
      </c>
      <c r="D1238" s="11">
        <f t="shared" si="19"/>
        <v>0</v>
      </c>
    </row>
    <row r="1239" spans="1:4" x14ac:dyDescent="0.25">
      <c r="A1239" s="1">
        <v>43491</v>
      </c>
      <c r="B1239" s="2">
        <v>0.79166666666666663</v>
      </c>
      <c r="C1239" s="4">
        <v>0</v>
      </c>
      <c r="D1239" s="11">
        <f t="shared" si="19"/>
        <v>0</v>
      </c>
    </row>
    <row r="1240" spans="1:4" x14ac:dyDescent="0.25">
      <c r="A1240" s="1">
        <v>43491</v>
      </c>
      <c r="B1240" s="2">
        <v>0.8125</v>
      </c>
      <c r="C1240" s="4">
        <v>0</v>
      </c>
      <c r="D1240" s="11">
        <f t="shared" si="19"/>
        <v>0</v>
      </c>
    </row>
    <row r="1241" spans="1:4" x14ac:dyDescent="0.25">
      <c r="A1241" s="1">
        <v>43491</v>
      </c>
      <c r="B1241" s="2">
        <v>0.83333333333333337</v>
      </c>
      <c r="C1241" s="4">
        <v>0</v>
      </c>
      <c r="D1241" s="11">
        <f t="shared" si="19"/>
        <v>0</v>
      </c>
    </row>
    <row r="1242" spans="1:4" x14ac:dyDescent="0.25">
      <c r="A1242" s="1">
        <v>43491</v>
      </c>
      <c r="B1242" s="2">
        <v>0.85416666666666663</v>
      </c>
      <c r="C1242" s="4">
        <v>0</v>
      </c>
      <c r="D1242" s="11">
        <f t="shared" si="19"/>
        <v>0</v>
      </c>
    </row>
    <row r="1243" spans="1:4" x14ac:dyDescent="0.25">
      <c r="A1243" s="1">
        <v>43491</v>
      </c>
      <c r="B1243" s="2">
        <v>0.875</v>
      </c>
      <c r="C1243" s="4">
        <v>0</v>
      </c>
      <c r="D1243" s="11">
        <f t="shared" si="19"/>
        <v>0</v>
      </c>
    </row>
    <row r="1244" spans="1:4" x14ac:dyDescent="0.25">
      <c r="A1244" s="1">
        <v>43491</v>
      </c>
      <c r="B1244" s="2">
        <v>0.89583333333333337</v>
      </c>
      <c r="C1244" s="4">
        <v>0</v>
      </c>
      <c r="D1244" s="11">
        <f t="shared" si="19"/>
        <v>0</v>
      </c>
    </row>
    <row r="1245" spans="1:4" x14ac:dyDescent="0.25">
      <c r="A1245" s="1">
        <v>43491</v>
      </c>
      <c r="B1245" s="2">
        <v>0.91666666666666663</v>
      </c>
      <c r="C1245" s="4">
        <v>0</v>
      </c>
      <c r="D1245" s="11">
        <f t="shared" si="19"/>
        <v>0</v>
      </c>
    </row>
    <row r="1246" spans="1:4" x14ac:dyDescent="0.25">
      <c r="A1246" s="1">
        <v>43491</v>
      </c>
      <c r="B1246" s="2">
        <v>0.9375</v>
      </c>
      <c r="C1246" s="4">
        <v>0</v>
      </c>
      <c r="D1246" s="11">
        <f t="shared" si="19"/>
        <v>0</v>
      </c>
    </row>
    <row r="1247" spans="1:4" x14ac:dyDescent="0.25">
      <c r="A1247" s="1">
        <v>43491</v>
      </c>
      <c r="B1247" s="2">
        <v>0.95833333333333337</v>
      </c>
      <c r="C1247" s="4">
        <v>0</v>
      </c>
      <c r="D1247" s="11">
        <f t="shared" si="19"/>
        <v>0</v>
      </c>
    </row>
    <row r="1248" spans="1:4" x14ac:dyDescent="0.25">
      <c r="A1248" s="1">
        <v>43491</v>
      </c>
      <c r="B1248" s="2">
        <v>0.97916666666666663</v>
      </c>
      <c r="C1248" s="4">
        <v>0</v>
      </c>
      <c r="D1248" s="11">
        <f t="shared" si="19"/>
        <v>0</v>
      </c>
    </row>
    <row r="1249" spans="1:4" x14ac:dyDescent="0.25">
      <c r="A1249" s="1">
        <v>43491</v>
      </c>
      <c r="B1249" s="3">
        <v>1</v>
      </c>
      <c r="C1249" s="4">
        <v>0</v>
      </c>
      <c r="D1249" s="11">
        <f t="shared" si="19"/>
        <v>0</v>
      </c>
    </row>
    <row r="1250" spans="1:4" x14ac:dyDescent="0.25">
      <c r="A1250" s="1">
        <v>43492</v>
      </c>
      <c r="B1250" s="2">
        <v>2.0833333333333332E-2</v>
      </c>
      <c r="C1250" s="4">
        <v>0</v>
      </c>
      <c r="D1250" s="11">
        <f t="shared" si="19"/>
        <v>0</v>
      </c>
    </row>
    <row r="1251" spans="1:4" x14ac:dyDescent="0.25">
      <c r="A1251" s="1">
        <v>43492</v>
      </c>
      <c r="B1251" s="2">
        <v>4.1666666666666664E-2</v>
      </c>
      <c r="C1251" s="4">
        <v>0</v>
      </c>
      <c r="D1251" s="11">
        <f t="shared" si="19"/>
        <v>0</v>
      </c>
    </row>
    <row r="1252" spans="1:4" x14ac:dyDescent="0.25">
      <c r="A1252" s="1">
        <v>43492</v>
      </c>
      <c r="B1252" s="2">
        <v>6.25E-2</v>
      </c>
      <c r="C1252" s="4">
        <v>0</v>
      </c>
      <c r="D1252" s="11">
        <f t="shared" si="19"/>
        <v>0</v>
      </c>
    </row>
    <row r="1253" spans="1:4" x14ac:dyDescent="0.25">
      <c r="A1253" s="1">
        <v>43492</v>
      </c>
      <c r="B1253" s="2">
        <v>8.3333333333333329E-2</v>
      </c>
      <c r="C1253" s="4">
        <v>0</v>
      </c>
      <c r="D1253" s="11">
        <f t="shared" si="19"/>
        <v>0</v>
      </c>
    </row>
    <row r="1254" spans="1:4" x14ac:dyDescent="0.25">
      <c r="A1254" s="1">
        <v>43492</v>
      </c>
      <c r="B1254" s="2">
        <v>0.10416666666666667</v>
      </c>
      <c r="C1254" s="4">
        <v>0</v>
      </c>
      <c r="D1254" s="11">
        <f t="shared" si="19"/>
        <v>0</v>
      </c>
    </row>
    <row r="1255" spans="1:4" x14ac:dyDescent="0.25">
      <c r="A1255" s="1">
        <v>43492</v>
      </c>
      <c r="B1255" s="2">
        <v>0.125</v>
      </c>
      <c r="C1255" s="4">
        <v>0</v>
      </c>
      <c r="D1255" s="11">
        <f t="shared" si="19"/>
        <v>0</v>
      </c>
    </row>
    <row r="1256" spans="1:4" x14ac:dyDescent="0.25">
      <c r="A1256" s="1">
        <v>43492</v>
      </c>
      <c r="B1256" s="2">
        <v>0.14583333333333334</v>
      </c>
      <c r="C1256" s="4">
        <v>0</v>
      </c>
      <c r="D1256" s="11">
        <f t="shared" si="19"/>
        <v>0</v>
      </c>
    </row>
    <row r="1257" spans="1:4" x14ac:dyDescent="0.25">
      <c r="A1257" s="1">
        <v>43492</v>
      </c>
      <c r="B1257" s="2">
        <v>0.16666666666666666</v>
      </c>
      <c r="C1257" s="4">
        <v>0</v>
      </c>
      <c r="D1257" s="11">
        <f t="shared" si="19"/>
        <v>0</v>
      </c>
    </row>
    <row r="1258" spans="1:4" x14ac:dyDescent="0.25">
      <c r="A1258" s="1">
        <v>43492</v>
      </c>
      <c r="B1258" s="2">
        <v>0.1875</v>
      </c>
      <c r="C1258" s="4">
        <v>0</v>
      </c>
      <c r="D1258" s="11">
        <f t="shared" si="19"/>
        <v>0</v>
      </c>
    </row>
    <row r="1259" spans="1:4" x14ac:dyDescent="0.25">
      <c r="A1259" s="1">
        <v>43492</v>
      </c>
      <c r="B1259" s="2">
        <v>0.20833333333333334</v>
      </c>
      <c r="C1259" s="4">
        <v>0</v>
      </c>
      <c r="D1259" s="11">
        <f t="shared" si="19"/>
        <v>0</v>
      </c>
    </row>
    <row r="1260" spans="1:4" x14ac:dyDescent="0.25">
      <c r="A1260" s="1">
        <v>43492</v>
      </c>
      <c r="B1260" s="2">
        <v>0.22916666666666666</v>
      </c>
      <c r="C1260" s="4">
        <v>0</v>
      </c>
      <c r="D1260" s="11">
        <f t="shared" si="19"/>
        <v>0</v>
      </c>
    </row>
    <row r="1261" spans="1:4" x14ac:dyDescent="0.25">
      <c r="A1261" s="1">
        <v>43492</v>
      </c>
      <c r="B1261" s="2">
        <v>0.25</v>
      </c>
      <c r="C1261" s="4">
        <v>0</v>
      </c>
      <c r="D1261" s="11">
        <f t="shared" si="19"/>
        <v>0</v>
      </c>
    </row>
    <row r="1262" spans="1:4" x14ac:dyDescent="0.25">
      <c r="A1262" s="1">
        <v>43492</v>
      </c>
      <c r="B1262" s="2">
        <v>0.27083333333333331</v>
      </c>
      <c r="C1262" s="4">
        <v>0</v>
      </c>
      <c r="D1262" s="11">
        <f t="shared" si="19"/>
        <v>0</v>
      </c>
    </row>
    <row r="1263" spans="1:4" x14ac:dyDescent="0.25">
      <c r="A1263" s="1">
        <v>43492</v>
      </c>
      <c r="B1263" s="2">
        <v>0.29166666666666669</v>
      </c>
      <c r="C1263" s="4">
        <v>0</v>
      </c>
      <c r="D1263" s="11">
        <f t="shared" si="19"/>
        <v>0</v>
      </c>
    </row>
    <row r="1264" spans="1:4" x14ac:dyDescent="0.25">
      <c r="A1264" s="1">
        <v>43492</v>
      </c>
      <c r="B1264" s="2">
        <v>0.3125</v>
      </c>
      <c r="C1264" s="4">
        <v>36.29</v>
      </c>
      <c r="D1264" s="11">
        <f t="shared" si="19"/>
        <v>7.2579999999999992E-2</v>
      </c>
    </row>
    <row r="1265" spans="1:4" x14ac:dyDescent="0.25">
      <c r="A1265" s="1">
        <v>43492</v>
      </c>
      <c r="B1265" s="2">
        <v>0.33333333333333331</v>
      </c>
      <c r="C1265" s="4">
        <v>708.07</v>
      </c>
      <c r="D1265" s="11">
        <f t="shared" si="19"/>
        <v>1.4161400000000002</v>
      </c>
    </row>
    <row r="1266" spans="1:4" x14ac:dyDescent="0.25">
      <c r="A1266" s="1">
        <v>43492</v>
      </c>
      <c r="B1266" s="2">
        <v>0.35416666666666669</v>
      </c>
      <c r="C1266" s="4">
        <v>1288.22</v>
      </c>
      <c r="D1266" s="11">
        <f t="shared" si="19"/>
        <v>2.5764399999999998</v>
      </c>
    </row>
    <row r="1267" spans="1:4" x14ac:dyDescent="0.25">
      <c r="A1267" s="1">
        <v>43492</v>
      </c>
      <c r="B1267" s="2">
        <v>0.375</v>
      </c>
      <c r="C1267" s="4">
        <v>1553.1</v>
      </c>
      <c r="D1267" s="11">
        <f t="shared" si="19"/>
        <v>3.1061999999999999</v>
      </c>
    </row>
    <row r="1268" spans="1:4" x14ac:dyDescent="0.25">
      <c r="A1268" s="1">
        <v>43492</v>
      </c>
      <c r="B1268" s="2">
        <v>0.39583333333333331</v>
      </c>
      <c r="C1268" s="4">
        <v>1791.92</v>
      </c>
      <c r="D1268" s="11">
        <f t="shared" si="19"/>
        <v>3.5838400000000004</v>
      </c>
    </row>
    <row r="1269" spans="1:4" x14ac:dyDescent="0.25">
      <c r="A1269" s="1">
        <v>43492</v>
      </c>
      <c r="B1269" s="2">
        <v>0.41666666666666669</v>
      </c>
      <c r="C1269" s="4">
        <v>1950.38</v>
      </c>
      <c r="D1269" s="11">
        <f t="shared" si="19"/>
        <v>3.90076</v>
      </c>
    </row>
    <row r="1270" spans="1:4" x14ac:dyDescent="0.25">
      <c r="A1270" s="1">
        <v>43492</v>
      </c>
      <c r="B1270" s="2">
        <v>0.4375</v>
      </c>
      <c r="C1270" s="4">
        <v>2127.64</v>
      </c>
      <c r="D1270" s="11">
        <f t="shared" si="19"/>
        <v>4.25528</v>
      </c>
    </row>
    <row r="1271" spans="1:4" x14ac:dyDescent="0.25">
      <c r="A1271" s="1">
        <v>43492</v>
      </c>
      <c r="B1271" s="2">
        <v>0.45833333333333331</v>
      </c>
      <c r="C1271" s="4">
        <v>2249.6799999999998</v>
      </c>
      <c r="D1271" s="11">
        <f t="shared" si="19"/>
        <v>4.4993599999999994</v>
      </c>
    </row>
    <row r="1272" spans="1:4" x14ac:dyDescent="0.25">
      <c r="A1272" s="1">
        <v>43492</v>
      </c>
      <c r="B1272" s="2">
        <v>0.47916666666666669</v>
      </c>
      <c r="C1272" s="4">
        <v>2253.25</v>
      </c>
      <c r="D1272" s="11">
        <f t="shared" si="19"/>
        <v>4.5065</v>
      </c>
    </row>
    <row r="1273" spans="1:4" x14ac:dyDescent="0.25">
      <c r="A1273" s="1">
        <v>43492</v>
      </c>
      <c r="B1273" s="2">
        <v>0.5</v>
      </c>
      <c r="C1273" s="4">
        <v>2227.7800000000002</v>
      </c>
      <c r="D1273" s="11">
        <f t="shared" si="19"/>
        <v>4.4555600000000002</v>
      </c>
    </row>
    <row r="1274" spans="1:4" x14ac:dyDescent="0.25">
      <c r="A1274" s="1">
        <v>43492</v>
      </c>
      <c r="B1274" s="2">
        <v>0.52083333333333337</v>
      </c>
      <c r="C1274" s="4">
        <v>2185.33</v>
      </c>
      <c r="D1274" s="11">
        <f t="shared" si="19"/>
        <v>4.37066</v>
      </c>
    </row>
    <row r="1275" spans="1:4" x14ac:dyDescent="0.25">
      <c r="A1275" s="1">
        <v>43492</v>
      </c>
      <c r="B1275" s="2">
        <v>0.54166666666666663</v>
      </c>
      <c r="C1275" s="4">
        <v>1974.67</v>
      </c>
      <c r="D1275" s="11">
        <f t="shared" si="19"/>
        <v>3.9493400000000003</v>
      </c>
    </row>
    <row r="1276" spans="1:4" x14ac:dyDescent="0.25">
      <c r="A1276" s="1">
        <v>43492</v>
      </c>
      <c r="B1276" s="2">
        <v>0.5625</v>
      </c>
      <c r="C1276" s="4">
        <v>1826.28</v>
      </c>
      <c r="D1276" s="11">
        <f t="shared" si="19"/>
        <v>3.6525599999999998</v>
      </c>
    </row>
    <row r="1277" spans="1:4" x14ac:dyDescent="0.25">
      <c r="A1277" s="1">
        <v>43492</v>
      </c>
      <c r="B1277" s="2">
        <v>0.58333333333333337</v>
      </c>
      <c r="C1277" s="4">
        <v>1508.22</v>
      </c>
      <c r="D1277" s="11">
        <f t="shared" si="19"/>
        <v>3.0164400000000002</v>
      </c>
    </row>
    <row r="1278" spans="1:4" x14ac:dyDescent="0.25">
      <c r="A1278" s="1">
        <v>43492</v>
      </c>
      <c r="B1278" s="2">
        <v>0.60416666666666663</v>
      </c>
      <c r="C1278" s="4">
        <v>852.55</v>
      </c>
      <c r="D1278" s="11">
        <f t="shared" si="19"/>
        <v>1.7050999999999998</v>
      </c>
    </row>
    <row r="1279" spans="1:4" x14ac:dyDescent="0.25">
      <c r="A1279" s="1">
        <v>43492</v>
      </c>
      <c r="B1279" s="2">
        <v>0.625</v>
      </c>
      <c r="C1279" s="4">
        <v>799.42</v>
      </c>
      <c r="D1279" s="11">
        <f t="shared" si="19"/>
        <v>1.5988399999999998</v>
      </c>
    </row>
    <row r="1280" spans="1:4" x14ac:dyDescent="0.25">
      <c r="A1280" s="1">
        <v>43492</v>
      </c>
      <c r="B1280" s="2">
        <v>0.64583333333333337</v>
      </c>
      <c r="C1280" s="4">
        <v>482.14</v>
      </c>
      <c r="D1280" s="11">
        <f t="shared" si="19"/>
        <v>0.96428000000000003</v>
      </c>
    </row>
    <row r="1281" spans="1:4" x14ac:dyDescent="0.25">
      <c r="A1281" s="1">
        <v>43492</v>
      </c>
      <c r="B1281" s="2">
        <v>0.66666666666666663</v>
      </c>
      <c r="C1281" s="4">
        <v>397.09</v>
      </c>
      <c r="D1281" s="11">
        <f t="shared" si="19"/>
        <v>0.79418</v>
      </c>
    </row>
    <row r="1282" spans="1:4" x14ac:dyDescent="0.25">
      <c r="A1282" s="1">
        <v>43492</v>
      </c>
      <c r="B1282" s="2">
        <v>0.6875</v>
      </c>
      <c r="C1282" s="4">
        <v>291.11</v>
      </c>
      <c r="D1282" s="11">
        <f t="shared" si="19"/>
        <v>0.58222000000000007</v>
      </c>
    </row>
    <row r="1283" spans="1:4" x14ac:dyDescent="0.25">
      <c r="A1283" s="1">
        <v>43492</v>
      </c>
      <c r="B1283" s="2">
        <v>0.70833333333333337</v>
      </c>
      <c r="C1283" s="4">
        <v>487.36</v>
      </c>
      <c r="D1283" s="11">
        <f t="shared" ref="D1283:D1346" si="20">(C1283/1000)*2</f>
        <v>0.97472000000000003</v>
      </c>
    </row>
    <row r="1284" spans="1:4" x14ac:dyDescent="0.25">
      <c r="A1284" s="1">
        <v>43492</v>
      </c>
      <c r="B1284" s="2">
        <v>0.72916666666666663</v>
      </c>
      <c r="C1284" s="4">
        <v>173.44</v>
      </c>
      <c r="D1284" s="11">
        <f t="shared" si="20"/>
        <v>0.34688000000000002</v>
      </c>
    </row>
    <row r="1285" spans="1:4" x14ac:dyDescent="0.25">
      <c r="A1285" s="1">
        <v>43492</v>
      </c>
      <c r="B1285" s="2">
        <v>0.75</v>
      </c>
      <c r="C1285" s="4">
        <v>0</v>
      </c>
      <c r="D1285" s="11">
        <f t="shared" si="20"/>
        <v>0</v>
      </c>
    </row>
    <row r="1286" spans="1:4" x14ac:dyDescent="0.25">
      <c r="A1286" s="1">
        <v>43492</v>
      </c>
      <c r="B1286" s="2">
        <v>0.77083333333333337</v>
      </c>
      <c r="C1286" s="4">
        <v>0</v>
      </c>
      <c r="D1286" s="11">
        <f t="shared" si="20"/>
        <v>0</v>
      </c>
    </row>
    <row r="1287" spans="1:4" x14ac:dyDescent="0.25">
      <c r="A1287" s="1">
        <v>43492</v>
      </c>
      <c r="B1287" s="2">
        <v>0.79166666666666663</v>
      </c>
      <c r="C1287" s="4">
        <v>0</v>
      </c>
      <c r="D1287" s="11">
        <f t="shared" si="20"/>
        <v>0</v>
      </c>
    </row>
    <row r="1288" spans="1:4" x14ac:dyDescent="0.25">
      <c r="A1288" s="1">
        <v>43492</v>
      </c>
      <c r="B1288" s="2">
        <v>0.8125</v>
      </c>
      <c r="C1288" s="4">
        <v>0</v>
      </c>
      <c r="D1288" s="11">
        <f t="shared" si="20"/>
        <v>0</v>
      </c>
    </row>
    <row r="1289" spans="1:4" x14ac:dyDescent="0.25">
      <c r="A1289" s="1">
        <v>43492</v>
      </c>
      <c r="B1289" s="2">
        <v>0.83333333333333337</v>
      </c>
      <c r="C1289" s="4">
        <v>0</v>
      </c>
      <c r="D1289" s="11">
        <f t="shared" si="20"/>
        <v>0</v>
      </c>
    </row>
    <row r="1290" spans="1:4" x14ac:dyDescent="0.25">
      <c r="A1290" s="1">
        <v>43492</v>
      </c>
      <c r="B1290" s="2">
        <v>0.85416666666666663</v>
      </c>
      <c r="C1290" s="4">
        <v>0</v>
      </c>
      <c r="D1290" s="11">
        <f t="shared" si="20"/>
        <v>0</v>
      </c>
    </row>
    <row r="1291" spans="1:4" x14ac:dyDescent="0.25">
      <c r="A1291" s="1">
        <v>43492</v>
      </c>
      <c r="B1291" s="2">
        <v>0.875</v>
      </c>
      <c r="C1291" s="4">
        <v>0</v>
      </c>
      <c r="D1291" s="11">
        <f t="shared" si="20"/>
        <v>0</v>
      </c>
    </row>
    <row r="1292" spans="1:4" x14ac:dyDescent="0.25">
      <c r="A1292" s="1">
        <v>43492</v>
      </c>
      <c r="B1292" s="2">
        <v>0.89583333333333337</v>
      </c>
      <c r="C1292" s="4">
        <v>0</v>
      </c>
      <c r="D1292" s="11">
        <f t="shared" si="20"/>
        <v>0</v>
      </c>
    </row>
    <row r="1293" spans="1:4" x14ac:dyDescent="0.25">
      <c r="A1293" s="1">
        <v>43492</v>
      </c>
      <c r="B1293" s="2">
        <v>0.91666666666666663</v>
      </c>
      <c r="C1293" s="4">
        <v>0</v>
      </c>
      <c r="D1293" s="11">
        <f t="shared" si="20"/>
        <v>0</v>
      </c>
    </row>
    <row r="1294" spans="1:4" x14ac:dyDescent="0.25">
      <c r="A1294" s="1">
        <v>43492</v>
      </c>
      <c r="B1294" s="2">
        <v>0.9375</v>
      </c>
      <c r="C1294" s="4">
        <v>0</v>
      </c>
      <c r="D1294" s="11">
        <f t="shared" si="20"/>
        <v>0</v>
      </c>
    </row>
    <row r="1295" spans="1:4" x14ac:dyDescent="0.25">
      <c r="A1295" s="1">
        <v>43492</v>
      </c>
      <c r="B1295" s="2">
        <v>0.95833333333333337</v>
      </c>
      <c r="C1295" s="4">
        <v>0</v>
      </c>
      <c r="D1295" s="11">
        <f t="shared" si="20"/>
        <v>0</v>
      </c>
    </row>
    <row r="1296" spans="1:4" x14ac:dyDescent="0.25">
      <c r="A1296" s="1">
        <v>43492</v>
      </c>
      <c r="B1296" s="2">
        <v>0.97916666666666663</v>
      </c>
      <c r="C1296" s="4">
        <v>0</v>
      </c>
      <c r="D1296" s="11">
        <f t="shared" si="20"/>
        <v>0</v>
      </c>
    </row>
    <row r="1297" spans="1:4" x14ac:dyDescent="0.25">
      <c r="A1297" s="1">
        <v>43492</v>
      </c>
      <c r="B1297" s="3">
        <v>1</v>
      </c>
      <c r="C1297" s="4">
        <v>0</v>
      </c>
      <c r="D1297" s="11">
        <f t="shared" si="20"/>
        <v>0</v>
      </c>
    </row>
    <row r="1298" spans="1:4" x14ac:dyDescent="0.25">
      <c r="A1298" s="1">
        <v>43493</v>
      </c>
      <c r="B1298" s="2">
        <v>2.0833333333333332E-2</v>
      </c>
      <c r="C1298" s="4">
        <v>0</v>
      </c>
      <c r="D1298" s="11">
        <f t="shared" si="20"/>
        <v>0</v>
      </c>
    </row>
    <row r="1299" spans="1:4" x14ac:dyDescent="0.25">
      <c r="A1299" s="1">
        <v>43493</v>
      </c>
      <c r="B1299" s="2">
        <v>4.1666666666666664E-2</v>
      </c>
      <c r="C1299" s="4">
        <v>0</v>
      </c>
      <c r="D1299" s="11">
        <f t="shared" si="20"/>
        <v>0</v>
      </c>
    </row>
    <row r="1300" spans="1:4" x14ac:dyDescent="0.25">
      <c r="A1300" s="1">
        <v>43493</v>
      </c>
      <c r="B1300" s="2">
        <v>6.25E-2</v>
      </c>
      <c r="C1300" s="4">
        <v>0</v>
      </c>
      <c r="D1300" s="11">
        <f t="shared" si="20"/>
        <v>0</v>
      </c>
    </row>
    <row r="1301" spans="1:4" x14ac:dyDescent="0.25">
      <c r="A1301" s="1">
        <v>43493</v>
      </c>
      <c r="B1301" s="2">
        <v>8.3333333333333329E-2</v>
      </c>
      <c r="C1301" s="4">
        <v>0</v>
      </c>
      <c r="D1301" s="11">
        <f t="shared" si="20"/>
        <v>0</v>
      </c>
    </row>
    <row r="1302" spans="1:4" x14ac:dyDescent="0.25">
      <c r="A1302" s="1">
        <v>43493</v>
      </c>
      <c r="B1302" s="2">
        <v>0.10416666666666667</v>
      </c>
      <c r="C1302" s="4">
        <v>0</v>
      </c>
      <c r="D1302" s="11">
        <f t="shared" si="20"/>
        <v>0</v>
      </c>
    </row>
    <row r="1303" spans="1:4" x14ac:dyDescent="0.25">
      <c r="A1303" s="1">
        <v>43493</v>
      </c>
      <c r="B1303" s="2">
        <v>0.125</v>
      </c>
      <c r="C1303" s="4">
        <v>0</v>
      </c>
      <c r="D1303" s="11">
        <f t="shared" si="20"/>
        <v>0</v>
      </c>
    </row>
    <row r="1304" spans="1:4" x14ac:dyDescent="0.25">
      <c r="A1304" s="1">
        <v>43493</v>
      </c>
      <c r="B1304" s="2">
        <v>0.14583333333333334</v>
      </c>
      <c r="C1304" s="4">
        <v>0</v>
      </c>
      <c r="D1304" s="11">
        <f t="shared" si="20"/>
        <v>0</v>
      </c>
    </row>
    <row r="1305" spans="1:4" x14ac:dyDescent="0.25">
      <c r="A1305" s="1">
        <v>43493</v>
      </c>
      <c r="B1305" s="2">
        <v>0.16666666666666666</v>
      </c>
      <c r="C1305" s="4">
        <v>0</v>
      </c>
      <c r="D1305" s="11">
        <f t="shared" si="20"/>
        <v>0</v>
      </c>
    </row>
    <row r="1306" spans="1:4" x14ac:dyDescent="0.25">
      <c r="A1306" s="1">
        <v>43493</v>
      </c>
      <c r="B1306" s="2">
        <v>0.1875</v>
      </c>
      <c r="C1306" s="4">
        <v>0</v>
      </c>
      <c r="D1306" s="11">
        <f t="shared" si="20"/>
        <v>0</v>
      </c>
    </row>
    <row r="1307" spans="1:4" x14ac:dyDescent="0.25">
      <c r="A1307" s="1">
        <v>43493</v>
      </c>
      <c r="B1307" s="2">
        <v>0.20833333333333334</v>
      </c>
      <c r="C1307" s="4">
        <v>0</v>
      </c>
      <c r="D1307" s="11">
        <f t="shared" si="20"/>
        <v>0</v>
      </c>
    </row>
    <row r="1308" spans="1:4" x14ac:dyDescent="0.25">
      <c r="A1308" s="1">
        <v>43493</v>
      </c>
      <c r="B1308" s="2">
        <v>0.22916666666666666</v>
      </c>
      <c r="C1308" s="4">
        <v>0</v>
      </c>
      <c r="D1308" s="11">
        <f t="shared" si="20"/>
        <v>0</v>
      </c>
    </row>
    <row r="1309" spans="1:4" x14ac:dyDescent="0.25">
      <c r="A1309" s="1">
        <v>43493</v>
      </c>
      <c r="B1309" s="2">
        <v>0.25</v>
      </c>
      <c r="C1309" s="4">
        <v>0</v>
      </c>
      <c r="D1309" s="11">
        <f t="shared" si="20"/>
        <v>0</v>
      </c>
    </row>
    <row r="1310" spans="1:4" x14ac:dyDescent="0.25">
      <c r="A1310" s="1">
        <v>43493</v>
      </c>
      <c r="B1310" s="2">
        <v>0.27083333333333331</v>
      </c>
      <c r="C1310" s="4">
        <v>0</v>
      </c>
      <c r="D1310" s="11">
        <f t="shared" si="20"/>
        <v>0</v>
      </c>
    </row>
    <row r="1311" spans="1:4" x14ac:dyDescent="0.25">
      <c r="A1311" s="1">
        <v>43493</v>
      </c>
      <c r="B1311" s="2">
        <v>0.29166666666666669</v>
      </c>
      <c r="C1311" s="4">
        <v>0</v>
      </c>
      <c r="D1311" s="11">
        <f t="shared" si="20"/>
        <v>0</v>
      </c>
    </row>
    <row r="1312" spans="1:4" x14ac:dyDescent="0.25">
      <c r="A1312" s="1">
        <v>43493</v>
      </c>
      <c r="B1312" s="2">
        <v>0.3125</v>
      </c>
      <c r="C1312" s="4">
        <v>117.71</v>
      </c>
      <c r="D1312" s="11">
        <f t="shared" si="20"/>
        <v>0.23541999999999999</v>
      </c>
    </row>
    <row r="1313" spans="1:4" x14ac:dyDescent="0.25">
      <c r="A1313" s="1">
        <v>43493</v>
      </c>
      <c r="B1313" s="2">
        <v>0.33333333333333331</v>
      </c>
      <c r="C1313" s="4">
        <v>658.11</v>
      </c>
      <c r="D1313" s="11">
        <f t="shared" si="20"/>
        <v>1.3162199999999999</v>
      </c>
    </row>
    <row r="1314" spans="1:4" x14ac:dyDescent="0.25">
      <c r="A1314" s="1">
        <v>43493</v>
      </c>
      <c r="B1314" s="2">
        <v>0.35416666666666669</v>
      </c>
      <c r="C1314" s="4">
        <v>1202.93</v>
      </c>
      <c r="D1314" s="11">
        <f t="shared" si="20"/>
        <v>2.4058600000000001</v>
      </c>
    </row>
    <row r="1315" spans="1:4" x14ac:dyDescent="0.25">
      <c r="A1315" s="1">
        <v>43493</v>
      </c>
      <c r="B1315" s="2">
        <v>0.375</v>
      </c>
      <c r="C1315" s="4">
        <v>1902.45</v>
      </c>
      <c r="D1315" s="11">
        <f t="shared" si="20"/>
        <v>3.8048999999999999</v>
      </c>
    </row>
    <row r="1316" spans="1:4" x14ac:dyDescent="0.25">
      <c r="A1316" s="1">
        <v>43493</v>
      </c>
      <c r="B1316" s="2">
        <v>0.39583333333333331</v>
      </c>
      <c r="C1316" s="4">
        <v>2058.37</v>
      </c>
      <c r="D1316" s="11">
        <f t="shared" si="20"/>
        <v>4.1167400000000001</v>
      </c>
    </row>
    <row r="1317" spans="1:4" x14ac:dyDescent="0.25">
      <c r="A1317" s="1">
        <v>43493</v>
      </c>
      <c r="B1317" s="2">
        <v>0.41666666666666669</v>
      </c>
      <c r="C1317" s="4">
        <v>2143.09</v>
      </c>
      <c r="D1317" s="11">
        <f t="shared" si="20"/>
        <v>4.2861799999999999</v>
      </c>
    </row>
    <row r="1318" spans="1:4" x14ac:dyDescent="0.25">
      <c r="A1318" s="1">
        <v>43493</v>
      </c>
      <c r="B1318" s="2">
        <v>0.4375</v>
      </c>
      <c r="C1318" s="4">
        <v>2180.5500000000002</v>
      </c>
      <c r="D1318" s="11">
        <f t="shared" si="20"/>
        <v>4.3611000000000004</v>
      </c>
    </row>
    <row r="1319" spans="1:4" x14ac:dyDescent="0.25">
      <c r="A1319" s="1">
        <v>43493</v>
      </c>
      <c r="B1319" s="2">
        <v>0.45833333333333331</v>
      </c>
      <c r="C1319" s="4">
        <v>2247.06</v>
      </c>
      <c r="D1319" s="11">
        <f t="shared" si="20"/>
        <v>4.4941199999999997</v>
      </c>
    </row>
    <row r="1320" spans="1:4" x14ac:dyDescent="0.25">
      <c r="A1320" s="1">
        <v>43493</v>
      </c>
      <c r="B1320" s="2">
        <v>0.47916666666666669</v>
      </c>
      <c r="C1320" s="4">
        <v>2283.9699999999998</v>
      </c>
      <c r="D1320" s="11">
        <f t="shared" si="20"/>
        <v>4.5679399999999992</v>
      </c>
    </row>
    <row r="1321" spans="1:4" x14ac:dyDescent="0.25">
      <c r="A1321" s="1">
        <v>43493</v>
      </c>
      <c r="B1321" s="2">
        <v>0.5</v>
      </c>
      <c r="C1321" s="4">
        <v>2340.23</v>
      </c>
      <c r="D1321" s="11">
        <f t="shared" si="20"/>
        <v>4.6804600000000001</v>
      </c>
    </row>
    <row r="1322" spans="1:4" x14ac:dyDescent="0.25">
      <c r="A1322" s="1">
        <v>43493</v>
      </c>
      <c r="B1322" s="2">
        <v>0.52083333333333337</v>
      </c>
      <c r="C1322" s="4">
        <v>2370.71</v>
      </c>
      <c r="D1322" s="11">
        <f t="shared" si="20"/>
        <v>4.7414199999999997</v>
      </c>
    </row>
    <row r="1323" spans="1:4" x14ac:dyDescent="0.25">
      <c r="A1323" s="1">
        <v>43493</v>
      </c>
      <c r="B1323" s="2">
        <v>0.54166666666666663</v>
      </c>
      <c r="C1323" s="4">
        <v>2364.4899999999998</v>
      </c>
      <c r="D1323" s="11">
        <f t="shared" si="20"/>
        <v>4.72898</v>
      </c>
    </row>
    <row r="1324" spans="1:4" x14ac:dyDescent="0.25">
      <c r="A1324" s="1">
        <v>43493</v>
      </c>
      <c r="B1324" s="2">
        <v>0.5625</v>
      </c>
      <c r="C1324" s="4">
        <v>2323.6</v>
      </c>
      <c r="D1324" s="11">
        <f t="shared" si="20"/>
        <v>4.6471999999999998</v>
      </c>
    </row>
    <row r="1325" spans="1:4" x14ac:dyDescent="0.25">
      <c r="A1325" s="1">
        <v>43493</v>
      </c>
      <c r="B1325" s="2">
        <v>0.58333333333333337</v>
      </c>
      <c r="C1325" s="4">
        <v>2279.23</v>
      </c>
      <c r="D1325" s="11">
        <f t="shared" si="20"/>
        <v>4.5584600000000002</v>
      </c>
    </row>
    <row r="1326" spans="1:4" x14ac:dyDescent="0.25">
      <c r="A1326" s="1">
        <v>43493</v>
      </c>
      <c r="B1326" s="2">
        <v>0.60416666666666663</v>
      </c>
      <c r="C1326" s="4">
        <v>2211.17</v>
      </c>
      <c r="D1326" s="11">
        <f t="shared" si="20"/>
        <v>4.4223400000000002</v>
      </c>
    </row>
    <row r="1327" spans="1:4" x14ac:dyDescent="0.25">
      <c r="A1327" s="1">
        <v>43493</v>
      </c>
      <c r="B1327" s="2">
        <v>0.625</v>
      </c>
      <c r="C1327" s="4">
        <v>2110.29</v>
      </c>
      <c r="D1327" s="11">
        <f t="shared" si="20"/>
        <v>4.22058</v>
      </c>
    </row>
    <row r="1328" spans="1:4" x14ac:dyDescent="0.25">
      <c r="A1328" s="1">
        <v>43493</v>
      </c>
      <c r="B1328" s="2">
        <v>0.64583333333333337</v>
      </c>
      <c r="C1328" s="4">
        <v>2070.0300000000002</v>
      </c>
      <c r="D1328" s="11">
        <f t="shared" si="20"/>
        <v>4.1400600000000001</v>
      </c>
    </row>
    <row r="1329" spans="1:4" x14ac:dyDescent="0.25">
      <c r="A1329" s="1">
        <v>43493</v>
      </c>
      <c r="B1329" s="2">
        <v>0.66666666666666663</v>
      </c>
      <c r="C1329" s="4">
        <v>1931.2</v>
      </c>
      <c r="D1329" s="11">
        <f t="shared" si="20"/>
        <v>3.8624000000000001</v>
      </c>
    </row>
    <row r="1330" spans="1:4" x14ac:dyDescent="0.25">
      <c r="A1330" s="1">
        <v>43493</v>
      </c>
      <c r="B1330" s="2">
        <v>0.6875</v>
      </c>
      <c r="C1330" s="4">
        <v>1544.78</v>
      </c>
      <c r="D1330" s="11">
        <f t="shared" si="20"/>
        <v>3.0895600000000001</v>
      </c>
    </row>
    <row r="1331" spans="1:4" x14ac:dyDescent="0.25">
      <c r="A1331" s="1">
        <v>43493</v>
      </c>
      <c r="B1331" s="2">
        <v>0.70833333333333337</v>
      </c>
      <c r="C1331" s="4">
        <v>1034.8900000000001</v>
      </c>
      <c r="D1331" s="11">
        <f t="shared" si="20"/>
        <v>2.0697800000000002</v>
      </c>
    </row>
    <row r="1332" spans="1:4" x14ac:dyDescent="0.25">
      <c r="A1332" s="1">
        <v>43493</v>
      </c>
      <c r="B1332" s="2">
        <v>0.72916666666666663</v>
      </c>
      <c r="C1332" s="4">
        <v>266.75</v>
      </c>
      <c r="D1332" s="11">
        <f t="shared" si="20"/>
        <v>0.53349999999999997</v>
      </c>
    </row>
    <row r="1333" spans="1:4" x14ac:dyDescent="0.25">
      <c r="A1333" s="1">
        <v>43493</v>
      </c>
      <c r="B1333" s="2">
        <v>0.75</v>
      </c>
      <c r="C1333" s="4">
        <v>0</v>
      </c>
      <c r="D1333" s="11">
        <f t="shared" si="20"/>
        <v>0</v>
      </c>
    </row>
    <row r="1334" spans="1:4" x14ac:dyDescent="0.25">
      <c r="A1334" s="1">
        <v>43493</v>
      </c>
      <c r="B1334" s="2">
        <v>0.77083333333333337</v>
      </c>
      <c r="C1334" s="4">
        <v>0</v>
      </c>
      <c r="D1334" s="11">
        <f t="shared" si="20"/>
        <v>0</v>
      </c>
    </row>
    <row r="1335" spans="1:4" x14ac:dyDescent="0.25">
      <c r="A1335" s="1">
        <v>43493</v>
      </c>
      <c r="B1335" s="2">
        <v>0.79166666666666663</v>
      </c>
      <c r="C1335" s="4">
        <v>0</v>
      </c>
      <c r="D1335" s="11">
        <f t="shared" si="20"/>
        <v>0</v>
      </c>
    </row>
    <row r="1336" spans="1:4" x14ac:dyDescent="0.25">
      <c r="A1336" s="1">
        <v>43493</v>
      </c>
      <c r="B1336" s="2">
        <v>0.8125</v>
      </c>
      <c r="C1336" s="4">
        <v>0</v>
      </c>
      <c r="D1336" s="11">
        <f t="shared" si="20"/>
        <v>0</v>
      </c>
    </row>
    <row r="1337" spans="1:4" x14ac:dyDescent="0.25">
      <c r="A1337" s="1">
        <v>43493</v>
      </c>
      <c r="B1337" s="2">
        <v>0.83333333333333337</v>
      </c>
      <c r="C1337" s="4">
        <v>0</v>
      </c>
      <c r="D1337" s="11">
        <f t="shared" si="20"/>
        <v>0</v>
      </c>
    </row>
    <row r="1338" spans="1:4" x14ac:dyDescent="0.25">
      <c r="A1338" s="1">
        <v>43493</v>
      </c>
      <c r="B1338" s="2">
        <v>0.85416666666666663</v>
      </c>
      <c r="C1338" s="4">
        <v>0</v>
      </c>
      <c r="D1338" s="11">
        <f t="shared" si="20"/>
        <v>0</v>
      </c>
    </row>
    <row r="1339" spans="1:4" x14ac:dyDescent="0.25">
      <c r="A1339" s="1">
        <v>43493</v>
      </c>
      <c r="B1339" s="2">
        <v>0.875</v>
      </c>
      <c r="C1339" s="4">
        <v>0</v>
      </c>
      <c r="D1339" s="11">
        <f t="shared" si="20"/>
        <v>0</v>
      </c>
    </row>
    <row r="1340" spans="1:4" x14ac:dyDescent="0.25">
      <c r="A1340" s="1">
        <v>43493</v>
      </c>
      <c r="B1340" s="2">
        <v>0.89583333333333337</v>
      </c>
      <c r="C1340" s="4">
        <v>0</v>
      </c>
      <c r="D1340" s="11">
        <f t="shared" si="20"/>
        <v>0</v>
      </c>
    </row>
    <row r="1341" spans="1:4" x14ac:dyDescent="0.25">
      <c r="A1341" s="1">
        <v>43493</v>
      </c>
      <c r="B1341" s="2">
        <v>0.91666666666666663</v>
      </c>
      <c r="C1341" s="4">
        <v>0</v>
      </c>
      <c r="D1341" s="11">
        <f t="shared" si="20"/>
        <v>0</v>
      </c>
    </row>
    <row r="1342" spans="1:4" x14ac:dyDescent="0.25">
      <c r="A1342" s="1">
        <v>43493</v>
      </c>
      <c r="B1342" s="2">
        <v>0.9375</v>
      </c>
      <c r="C1342" s="4">
        <v>0</v>
      </c>
      <c r="D1342" s="11">
        <f t="shared" si="20"/>
        <v>0</v>
      </c>
    </row>
    <row r="1343" spans="1:4" x14ac:dyDescent="0.25">
      <c r="A1343" s="1">
        <v>43493</v>
      </c>
      <c r="B1343" s="2">
        <v>0.95833333333333337</v>
      </c>
      <c r="C1343" s="4">
        <v>0</v>
      </c>
      <c r="D1343" s="11">
        <f t="shared" si="20"/>
        <v>0</v>
      </c>
    </row>
    <row r="1344" spans="1:4" x14ac:dyDescent="0.25">
      <c r="A1344" s="1">
        <v>43493</v>
      </c>
      <c r="B1344" s="2">
        <v>0.97916666666666663</v>
      </c>
      <c r="C1344" s="4">
        <v>0</v>
      </c>
      <c r="D1344" s="11">
        <f t="shared" si="20"/>
        <v>0</v>
      </c>
    </row>
    <row r="1345" spans="1:4" x14ac:dyDescent="0.25">
      <c r="A1345" s="1">
        <v>43493</v>
      </c>
      <c r="B1345" s="3">
        <v>1</v>
      </c>
      <c r="C1345" s="4">
        <v>0</v>
      </c>
      <c r="D1345" s="11">
        <f t="shared" si="20"/>
        <v>0</v>
      </c>
    </row>
    <row r="1346" spans="1:4" x14ac:dyDescent="0.25">
      <c r="A1346" s="1">
        <v>43494</v>
      </c>
      <c r="B1346" s="2">
        <v>2.0833333333333332E-2</v>
      </c>
      <c r="C1346" s="4">
        <v>0</v>
      </c>
      <c r="D1346" s="11">
        <f t="shared" si="20"/>
        <v>0</v>
      </c>
    </row>
    <row r="1347" spans="1:4" x14ac:dyDescent="0.25">
      <c r="A1347" s="1">
        <v>43494</v>
      </c>
      <c r="B1347" s="2">
        <v>4.1666666666666664E-2</v>
      </c>
      <c r="C1347" s="4">
        <v>0</v>
      </c>
      <c r="D1347" s="11">
        <f t="shared" ref="D1347:D1410" si="21">(C1347/1000)*2</f>
        <v>0</v>
      </c>
    </row>
    <row r="1348" spans="1:4" x14ac:dyDescent="0.25">
      <c r="A1348" s="1">
        <v>43494</v>
      </c>
      <c r="B1348" s="2">
        <v>6.25E-2</v>
      </c>
      <c r="C1348" s="4">
        <v>0</v>
      </c>
      <c r="D1348" s="11">
        <f t="shared" si="21"/>
        <v>0</v>
      </c>
    </row>
    <row r="1349" spans="1:4" x14ac:dyDescent="0.25">
      <c r="A1349" s="1">
        <v>43494</v>
      </c>
      <c r="B1349" s="2">
        <v>8.3333333333333329E-2</v>
      </c>
      <c r="C1349" s="4">
        <v>0</v>
      </c>
      <c r="D1349" s="11">
        <f t="shared" si="21"/>
        <v>0</v>
      </c>
    </row>
    <row r="1350" spans="1:4" x14ac:dyDescent="0.25">
      <c r="A1350" s="1">
        <v>43494</v>
      </c>
      <c r="B1350" s="2">
        <v>0.10416666666666667</v>
      </c>
      <c r="C1350" s="4">
        <v>0</v>
      </c>
      <c r="D1350" s="11">
        <f t="shared" si="21"/>
        <v>0</v>
      </c>
    </row>
    <row r="1351" spans="1:4" x14ac:dyDescent="0.25">
      <c r="A1351" s="1">
        <v>43494</v>
      </c>
      <c r="B1351" s="2">
        <v>0.125</v>
      </c>
      <c r="C1351" s="4">
        <v>0</v>
      </c>
      <c r="D1351" s="11">
        <f t="shared" si="21"/>
        <v>0</v>
      </c>
    </row>
    <row r="1352" spans="1:4" x14ac:dyDescent="0.25">
      <c r="A1352" s="1">
        <v>43494</v>
      </c>
      <c r="B1352" s="2">
        <v>0.14583333333333334</v>
      </c>
      <c r="C1352" s="4">
        <v>0</v>
      </c>
      <c r="D1352" s="11">
        <f t="shared" si="21"/>
        <v>0</v>
      </c>
    </row>
    <row r="1353" spans="1:4" x14ac:dyDescent="0.25">
      <c r="A1353" s="1">
        <v>43494</v>
      </c>
      <c r="B1353" s="2">
        <v>0.16666666666666666</v>
      </c>
      <c r="C1353" s="4">
        <v>0</v>
      </c>
      <c r="D1353" s="11">
        <f t="shared" si="21"/>
        <v>0</v>
      </c>
    </row>
    <row r="1354" spans="1:4" x14ac:dyDescent="0.25">
      <c r="A1354" s="1">
        <v>43494</v>
      </c>
      <c r="B1354" s="2">
        <v>0.1875</v>
      </c>
      <c r="C1354" s="4">
        <v>0</v>
      </c>
      <c r="D1354" s="11">
        <f t="shared" si="21"/>
        <v>0</v>
      </c>
    </row>
    <row r="1355" spans="1:4" x14ac:dyDescent="0.25">
      <c r="A1355" s="1">
        <v>43494</v>
      </c>
      <c r="B1355" s="2">
        <v>0.20833333333333334</v>
      </c>
      <c r="C1355" s="4">
        <v>0</v>
      </c>
      <c r="D1355" s="11">
        <f t="shared" si="21"/>
        <v>0</v>
      </c>
    </row>
    <row r="1356" spans="1:4" x14ac:dyDescent="0.25">
      <c r="A1356" s="1">
        <v>43494</v>
      </c>
      <c r="B1356" s="2">
        <v>0.22916666666666666</v>
      </c>
      <c r="C1356" s="4">
        <v>0</v>
      </c>
      <c r="D1356" s="11">
        <f t="shared" si="21"/>
        <v>0</v>
      </c>
    </row>
    <row r="1357" spans="1:4" x14ac:dyDescent="0.25">
      <c r="A1357" s="1">
        <v>43494</v>
      </c>
      <c r="B1357" s="2">
        <v>0.25</v>
      </c>
      <c r="C1357" s="4">
        <v>0</v>
      </c>
      <c r="D1357" s="11">
        <f t="shared" si="21"/>
        <v>0</v>
      </c>
    </row>
    <row r="1358" spans="1:4" x14ac:dyDescent="0.25">
      <c r="A1358" s="1">
        <v>43494</v>
      </c>
      <c r="B1358" s="2">
        <v>0.27083333333333331</v>
      </c>
      <c r="C1358" s="4">
        <v>0</v>
      </c>
      <c r="D1358" s="11">
        <f t="shared" si="21"/>
        <v>0</v>
      </c>
    </row>
    <row r="1359" spans="1:4" x14ac:dyDescent="0.25">
      <c r="A1359" s="1">
        <v>43494</v>
      </c>
      <c r="B1359" s="2">
        <v>0.29166666666666669</v>
      </c>
      <c r="C1359" s="4">
        <v>0</v>
      </c>
      <c r="D1359" s="11">
        <f t="shared" si="21"/>
        <v>0</v>
      </c>
    </row>
    <row r="1360" spans="1:4" x14ac:dyDescent="0.25">
      <c r="A1360" s="1">
        <v>43494</v>
      </c>
      <c r="B1360" s="2">
        <v>0.3125</v>
      </c>
      <c r="C1360" s="4">
        <v>0</v>
      </c>
      <c r="D1360" s="11">
        <f t="shared" si="21"/>
        <v>0</v>
      </c>
    </row>
    <row r="1361" spans="1:4" x14ac:dyDescent="0.25">
      <c r="A1361" s="1">
        <v>43494</v>
      </c>
      <c r="B1361" s="2">
        <v>0.33333333333333331</v>
      </c>
      <c r="C1361" s="4">
        <v>15.97</v>
      </c>
      <c r="D1361" s="11">
        <f t="shared" si="21"/>
        <v>3.1940000000000003E-2</v>
      </c>
    </row>
    <row r="1362" spans="1:4" x14ac:dyDescent="0.25">
      <c r="A1362" s="1">
        <v>43494</v>
      </c>
      <c r="B1362" s="2">
        <v>0.35416666666666669</v>
      </c>
      <c r="C1362" s="4">
        <v>90.72</v>
      </c>
      <c r="D1362" s="11">
        <f t="shared" si="21"/>
        <v>0.18143999999999999</v>
      </c>
    </row>
    <row r="1363" spans="1:4" x14ac:dyDescent="0.25">
      <c r="A1363" s="1">
        <v>43494</v>
      </c>
      <c r="B1363" s="2">
        <v>0.375</v>
      </c>
      <c r="C1363" s="4">
        <v>229.02</v>
      </c>
      <c r="D1363" s="11">
        <f t="shared" si="21"/>
        <v>0.45804</v>
      </c>
    </row>
    <row r="1364" spans="1:4" x14ac:dyDescent="0.25">
      <c r="A1364" s="1">
        <v>43494</v>
      </c>
      <c r="B1364" s="2">
        <v>0.39583333333333331</v>
      </c>
      <c r="C1364" s="4">
        <v>397</v>
      </c>
      <c r="D1364" s="11">
        <f t="shared" si="21"/>
        <v>0.79400000000000004</v>
      </c>
    </row>
    <row r="1365" spans="1:4" x14ac:dyDescent="0.25">
      <c r="A1365" s="1">
        <v>43494</v>
      </c>
      <c r="B1365" s="2">
        <v>0.41666666666666669</v>
      </c>
      <c r="C1365" s="4">
        <v>513.35</v>
      </c>
      <c r="D1365" s="11">
        <f t="shared" si="21"/>
        <v>1.0266999999999999</v>
      </c>
    </row>
    <row r="1366" spans="1:4" x14ac:dyDescent="0.25">
      <c r="A1366" s="1">
        <v>43494</v>
      </c>
      <c r="B1366" s="2">
        <v>0.4375</v>
      </c>
      <c r="C1366" s="4">
        <v>698.12</v>
      </c>
      <c r="D1366" s="11">
        <f t="shared" si="21"/>
        <v>1.3962399999999999</v>
      </c>
    </row>
    <row r="1367" spans="1:4" x14ac:dyDescent="0.25">
      <c r="A1367" s="1">
        <v>43494</v>
      </c>
      <c r="B1367" s="2">
        <v>0.45833333333333331</v>
      </c>
      <c r="C1367" s="4">
        <v>433.68</v>
      </c>
      <c r="D1367" s="11">
        <f t="shared" si="21"/>
        <v>0.86736000000000002</v>
      </c>
    </row>
    <row r="1368" spans="1:4" x14ac:dyDescent="0.25">
      <c r="A1368" s="1">
        <v>43494</v>
      </c>
      <c r="B1368" s="2">
        <v>0.47916666666666669</v>
      </c>
      <c r="C1368" s="4">
        <v>704.56</v>
      </c>
      <c r="D1368" s="11">
        <f t="shared" si="21"/>
        <v>1.4091199999999999</v>
      </c>
    </row>
    <row r="1369" spans="1:4" x14ac:dyDescent="0.25">
      <c r="A1369" s="1">
        <v>43494</v>
      </c>
      <c r="B1369" s="2">
        <v>0.5</v>
      </c>
      <c r="C1369" s="4">
        <v>1387.22</v>
      </c>
      <c r="D1369" s="11">
        <f t="shared" si="21"/>
        <v>2.7744400000000002</v>
      </c>
    </row>
    <row r="1370" spans="1:4" x14ac:dyDescent="0.25">
      <c r="A1370" s="1">
        <v>43494</v>
      </c>
      <c r="B1370" s="2">
        <v>0.52083333333333337</v>
      </c>
      <c r="C1370" s="4">
        <v>1217.95</v>
      </c>
      <c r="D1370" s="11">
        <f t="shared" si="21"/>
        <v>2.4359000000000002</v>
      </c>
    </row>
    <row r="1371" spans="1:4" x14ac:dyDescent="0.25">
      <c r="A1371" s="1">
        <v>43494</v>
      </c>
      <c r="B1371" s="2">
        <v>0.54166666666666663</v>
      </c>
      <c r="C1371" s="4">
        <v>1884.21</v>
      </c>
      <c r="D1371" s="11">
        <f t="shared" si="21"/>
        <v>3.7684199999999999</v>
      </c>
    </row>
    <row r="1372" spans="1:4" x14ac:dyDescent="0.25">
      <c r="A1372" s="1">
        <v>43494</v>
      </c>
      <c r="B1372" s="2">
        <v>0.5625</v>
      </c>
      <c r="C1372" s="4">
        <v>1748.76</v>
      </c>
      <c r="D1372" s="11">
        <f t="shared" si="21"/>
        <v>3.4975200000000002</v>
      </c>
    </row>
    <row r="1373" spans="1:4" x14ac:dyDescent="0.25">
      <c r="A1373" s="1">
        <v>43494</v>
      </c>
      <c r="B1373" s="2">
        <v>0.58333333333333337</v>
      </c>
      <c r="C1373" s="4">
        <v>832.92</v>
      </c>
      <c r="D1373" s="11">
        <f t="shared" si="21"/>
        <v>1.66584</v>
      </c>
    </row>
    <row r="1374" spans="1:4" x14ac:dyDescent="0.25">
      <c r="A1374" s="1">
        <v>43494</v>
      </c>
      <c r="B1374" s="2">
        <v>0.60416666666666663</v>
      </c>
      <c r="C1374" s="4">
        <v>391.14</v>
      </c>
      <c r="D1374" s="11">
        <f t="shared" si="21"/>
        <v>0.78227999999999998</v>
      </c>
    </row>
    <row r="1375" spans="1:4" x14ac:dyDescent="0.25">
      <c r="A1375" s="1">
        <v>43494</v>
      </c>
      <c r="B1375" s="2">
        <v>0.625</v>
      </c>
      <c r="C1375" s="4">
        <v>386.93</v>
      </c>
      <c r="D1375" s="11">
        <f t="shared" si="21"/>
        <v>0.77385999999999999</v>
      </c>
    </row>
    <row r="1376" spans="1:4" x14ac:dyDescent="0.25">
      <c r="A1376" s="1">
        <v>43494</v>
      </c>
      <c r="B1376" s="2">
        <v>0.64583333333333337</v>
      </c>
      <c r="C1376" s="4">
        <v>260.48</v>
      </c>
      <c r="D1376" s="11">
        <f t="shared" si="21"/>
        <v>0.52096000000000009</v>
      </c>
    </row>
    <row r="1377" spans="1:4" x14ac:dyDescent="0.25">
      <c r="A1377" s="1">
        <v>43494</v>
      </c>
      <c r="B1377" s="2">
        <v>0.66666666666666663</v>
      </c>
      <c r="C1377" s="4">
        <v>171.82</v>
      </c>
      <c r="D1377" s="11">
        <f t="shared" si="21"/>
        <v>0.34364</v>
      </c>
    </row>
    <row r="1378" spans="1:4" x14ac:dyDescent="0.25">
      <c r="A1378" s="1">
        <v>43494</v>
      </c>
      <c r="B1378" s="2">
        <v>0.6875</v>
      </c>
      <c r="C1378" s="4">
        <v>139.58000000000001</v>
      </c>
      <c r="D1378" s="11">
        <f t="shared" si="21"/>
        <v>0.27916000000000002</v>
      </c>
    </row>
    <row r="1379" spans="1:4" x14ac:dyDescent="0.25">
      <c r="A1379" s="1">
        <v>43494</v>
      </c>
      <c r="B1379" s="2">
        <v>0.70833333333333337</v>
      </c>
      <c r="C1379" s="4">
        <v>85.12</v>
      </c>
      <c r="D1379" s="11">
        <f t="shared" si="21"/>
        <v>0.17024</v>
      </c>
    </row>
    <row r="1380" spans="1:4" x14ac:dyDescent="0.25">
      <c r="A1380" s="1">
        <v>43494</v>
      </c>
      <c r="B1380" s="2">
        <v>0.72916666666666663</v>
      </c>
      <c r="C1380" s="4">
        <v>0.28999999999999998</v>
      </c>
      <c r="D1380" s="11">
        <f t="shared" si="21"/>
        <v>5.8E-4</v>
      </c>
    </row>
    <row r="1381" spans="1:4" x14ac:dyDescent="0.25">
      <c r="A1381" s="1">
        <v>43494</v>
      </c>
      <c r="B1381" s="2">
        <v>0.75</v>
      </c>
      <c r="C1381" s="4">
        <v>0</v>
      </c>
      <c r="D1381" s="11">
        <f t="shared" si="21"/>
        <v>0</v>
      </c>
    </row>
    <row r="1382" spans="1:4" x14ac:dyDescent="0.25">
      <c r="A1382" s="1">
        <v>43494</v>
      </c>
      <c r="B1382" s="2">
        <v>0.77083333333333337</v>
      </c>
      <c r="C1382" s="4">
        <v>0</v>
      </c>
      <c r="D1382" s="11">
        <f t="shared" si="21"/>
        <v>0</v>
      </c>
    </row>
    <row r="1383" spans="1:4" x14ac:dyDescent="0.25">
      <c r="A1383" s="1">
        <v>43494</v>
      </c>
      <c r="B1383" s="2">
        <v>0.79166666666666663</v>
      </c>
      <c r="C1383" s="4">
        <v>0</v>
      </c>
      <c r="D1383" s="11">
        <f t="shared" si="21"/>
        <v>0</v>
      </c>
    </row>
    <row r="1384" spans="1:4" x14ac:dyDescent="0.25">
      <c r="A1384" s="1">
        <v>43494</v>
      </c>
      <c r="B1384" s="2">
        <v>0.8125</v>
      </c>
      <c r="C1384" s="4">
        <v>0</v>
      </c>
      <c r="D1384" s="11">
        <f t="shared" si="21"/>
        <v>0</v>
      </c>
    </row>
    <row r="1385" spans="1:4" x14ac:dyDescent="0.25">
      <c r="A1385" s="1">
        <v>43494</v>
      </c>
      <c r="B1385" s="2">
        <v>0.83333333333333337</v>
      </c>
      <c r="C1385" s="4">
        <v>0</v>
      </c>
      <c r="D1385" s="11">
        <f t="shared" si="21"/>
        <v>0</v>
      </c>
    </row>
    <row r="1386" spans="1:4" x14ac:dyDescent="0.25">
      <c r="A1386" s="1">
        <v>43494</v>
      </c>
      <c r="B1386" s="2">
        <v>0.85416666666666663</v>
      </c>
      <c r="C1386" s="4">
        <v>0</v>
      </c>
      <c r="D1386" s="11">
        <f t="shared" si="21"/>
        <v>0</v>
      </c>
    </row>
    <row r="1387" spans="1:4" x14ac:dyDescent="0.25">
      <c r="A1387" s="1">
        <v>43494</v>
      </c>
      <c r="B1387" s="2">
        <v>0.875</v>
      </c>
      <c r="C1387" s="4">
        <v>0</v>
      </c>
      <c r="D1387" s="11">
        <f t="shared" si="21"/>
        <v>0</v>
      </c>
    </row>
    <row r="1388" spans="1:4" x14ac:dyDescent="0.25">
      <c r="A1388" s="1">
        <v>43494</v>
      </c>
      <c r="B1388" s="2">
        <v>0.89583333333333337</v>
      </c>
      <c r="C1388" s="4">
        <v>0</v>
      </c>
      <c r="D1388" s="11">
        <f t="shared" si="21"/>
        <v>0</v>
      </c>
    </row>
    <row r="1389" spans="1:4" x14ac:dyDescent="0.25">
      <c r="A1389" s="1">
        <v>43494</v>
      </c>
      <c r="B1389" s="2">
        <v>0.91666666666666663</v>
      </c>
      <c r="C1389" s="4">
        <v>0</v>
      </c>
      <c r="D1389" s="11">
        <f t="shared" si="21"/>
        <v>0</v>
      </c>
    </row>
    <row r="1390" spans="1:4" x14ac:dyDescent="0.25">
      <c r="A1390" s="1">
        <v>43494</v>
      </c>
      <c r="B1390" s="2">
        <v>0.9375</v>
      </c>
      <c r="C1390" s="4">
        <v>0</v>
      </c>
      <c r="D1390" s="11">
        <f t="shared" si="21"/>
        <v>0</v>
      </c>
    </row>
    <row r="1391" spans="1:4" x14ac:dyDescent="0.25">
      <c r="A1391" s="1">
        <v>43494</v>
      </c>
      <c r="B1391" s="2">
        <v>0.95833333333333337</v>
      </c>
      <c r="C1391" s="4">
        <v>0</v>
      </c>
      <c r="D1391" s="11">
        <f t="shared" si="21"/>
        <v>0</v>
      </c>
    </row>
    <row r="1392" spans="1:4" x14ac:dyDescent="0.25">
      <c r="A1392" s="1">
        <v>43494</v>
      </c>
      <c r="B1392" s="2">
        <v>0.97916666666666663</v>
      </c>
      <c r="C1392" s="4">
        <v>0</v>
      </c>
      <c r="D1392" s="11">
        <f t="shared" si="21"/>
        <v>0</v>
      </c>
    </row>
    <row r="1393" spans="1:4" x14ac:dyDescent="0.25">
      <c r="A1393" s="1">
        <v>43494</v>
      </c>
      <c r="B1393" s="3">
        <v>1</v>
      </c>
      <c r="C1393" s="4">
        <v>0</v>
      </c>
      <c r="D1393" s="11">
        <f t="shared" si="21"/>
        <v>0</v>
      </c>
    </row>
    <row r="1394" spans="1:4" x14ac:dyDescent="0.25">
      <c r="A1394" s="1">
        <v>43495</v>
      </c>
      <c r="B1394" s="2">
        <v>2.0833333333333332E-2</v>
      </c>
      <c r="C1394" s="4">
        <v>0</v>
      </c>
      <c r="D1394" s="11">
        <f t="shared" si="21"/>
        <v>0</v>
      </c>
    </row>
    <row r="1395" spans="1:4" x14ac:dyDescent="0.25">
      <c r="A1395" s="1">
        <v>43495</v>
      </c>
      <c r="B1395" s="2">
        <v>4.1666666666666664E-2</v>
      </c>
      <c r="C1395" s="4">
        <v>0</v>
      </c>
      <c r="D1395" s="11">
        <f t="shared" si="21"/>
        <v>0</v>
      </c>
    </row>
    <row r="1396" spans="1:4" x14ac:dyDescent="0.25">
      <c r="A1396" s="1">
        <v>43495</v>
      </c>
      <c r="B1396" s="2">
        <v>6.25E-2</v>
      </c>
      <c r="C1396" s="4">
        <v>0</v>
      </c>
      <c r="D1396" s="11">
        <f t="shared" si="21"/>
        <v>0</v>
      </c>
    </row>
    <row r="1397" spans="1:4" x14ac:dyDescent="0.25">
      <c r="A1397" s="1">
        <v>43495</v>
      </c>
      <c r="B1397" s="2">
        <v>8.3333333333333329E-2</v>
      </c>
      <c r="C1397" s="4">
        <v>0</v>
      </c>
      <c r="D1397" s="11">
        <f t="shared" si="21"/>
        <v>0</v>
      </c>
    </row>
    <row r="1398" spans="1:4" x14ac:dyDescent="0.25">
      <c r="A1398" s="1">
        <v>43495</v>
      </c>
      <c r="B1398" s="2">
        <v>0.10416666666666667</v>
      </c>
      <c r="C1398" s="4">
        <v>0</v>
      </c>
      <c r="D1398" s="11">
        <f t="shared" si="21"/>
        <v>0</v>
      </c>
    </row>
    <row r="1399" spans="1:4" x14ac:dyDescent="0.25">
      <c r="A1399" s="1">
        <v>43495</v>
      </c>
      <c r="B1399" s="2">
        <v>0.125</v>
      </c>
      <c r="C1399" s="4">
        <v>0</v>
      </c>
      <c r="D1399" s="11">
        <f t="shared" si="21"/>
        <v>0</v>
      </c>
    </row>
    <row r="1400" spans="1:4" x14ac:dyDescent="0.25">
      <c r="A1400" s="1">
        <v>43495</v>
      </c>
      <c r="B1400" s="2">
        <v>0.14583333333333334</v>
      </c>
      <c r="C1400" s="4">
        <v>0</v>
      </c>
      <c r="D1400" s="11">
        <f t="shared" si="21"/>
        <v>0</v>
      </c>
    </row>
    <row r="1401" spans="1:4" x14ac:dyDescent="0.25">
      <c r="A1401" s="1">
        <v>43495</v>
      </c>
      <c r="B1401" s="2">
        <v>0.16666666666666666</v>
      </c>
      <c r="C1401" s="4">
        <v>0</v>
      </c>
      <c r="D1401" s="11">
        <f t="shared" si="21"/>
        <v>0</v>
      </c>
    </row>
    <row r="1402" spans="1:4" x14ac:dyDescent="0.25">
      <c r="A1402" s="1">
        <v>43495</v>
      </c>
      <c r="B1402" s="2">
        <v>0.1875</v>
      </c>
      <c r="C1402" s="4">
        <v>0</v>
      </c>
      <c r="D1402" s="11">
        <f t="shared" si="21"/>
        <v>0</v>
      </c>
    </row>
    <row r="1403" spans="1:4" x14ac:dyDescent="0.25">
      <c r="A1403" s="1">
        <v>43495</v>
      </c>
      <c r="B1403" s="2">
        <v>0.20833333333333334</v>
      </c>
      <c r="C1403" s="4">
        <v>0</v>
      </c>
      <c r="D1403" s="11">
        <f t="shared" si="21"/>
        <v>0</v>
      </c>
    </row>
    <row r="1404" spans="1:4" x14ac:dyDescent="0.25">
      <c r="A1404" s="1">
        <v>43495</v>
      </c>
      <c r="B1404" s="2">
        <v>0.22916666666666666</v>
      </c>
      <c r="C1404" s="4">
        <v>0</v>
      </c>
      <c r="D1404" s="11">
        <f t="shared" si="21"/>
        <v>0</v>
      </c>
    </row>
    <row r="1405" spans="1:4" x14ac:dyDescent="0.25">
      <c r="A1405" s="1">
        <v>43495</v>
      </c>
      <c r="B1405" s="2">
        <v>0.25</v>
      </c>
      <c r="C1405" s="4">
        <v>0</v>
      </c>
      <c r="D1405" s="11">
        <f t="shared" si="21"/>
        <v>0</v>
      </c>
    </row>
    <row r="1406" spans="1:4" x14ac:dyDescent="0.25">
      <c r="A1406" s="1">
        <v>43495</v>
      </c>
      <c r="B1406" s="2">
        <v>0.27083333333333331</v>
      </c>
      <c r="C1406" s="4">
        <v>0</v>
      </c>
      <c r="D1406" s="11">
        <f t="shared" si="21"/>
        <v>0</v>
      </c>
    </row>
    <row r="1407" spans="1:4" x14ac:dyDescent="0.25">
      <c r="A1407" s="1">
        <v>43495</v>
      </c>
      <c r="B1407" s="2">
        <v>0.29166666666666669</v>
      </c>
      <c r="C1407" s="4">
        <v>0</v>
      </c>
      <c r="D1407" s="11">
        <f t="shared" si="21"/>
        <v>0</v>
      </c>
    </row>
    <row r="1408" spans="1:4" x14ac:dyDescent="0.25">
      <c r="A1408" s="1">
        <v>43495</v>
      </c>
      <c r="B1408" s="2">
        <v>0.3125</v>
      </c>
      <c r="C1408" s="4">
        <v>0.06</v>
      </c>
      <c r="D1408" s="11">
        <f t="shared" si="21"/>
        <v>1.1999999999999999E-4</v>
      </c>
    </row>
    <row r="1409" spans="1:4" x14ac:dyDescent="0.25">
      <c r="A1409" s="1">
        <v>43495</v>
      </c>
      <c r="B1409" s="2">
        <v>0.33333333333333331</v>
      </c>
      <c r="C1409" s="4">
        <v>78.81</v>
      </c>
      <c r="D1409" s="11">
        <f t="shared" si="21"/>
        <v>0.15762000000000001</v>
      </c>
    </row>
    <row r="1410" spans="1:4" x14ac:dyDescent="0.25">
      <c r="A1410" s="1">
        <v>43495</v>
      </c>
      <c r="B1410" s="2">
        <v>0.35416666666666669</v>
      </c>
      <c r="C1410" s="4">
        <v>113.58</v>
      </c>
      <c r="D1410" s="11">
        <f t="shared" si="21"/>
        <v>0.22716</v>
      </c>
    </row>
    <row r="1411" spans="1:4" x14ac:dyDescent="0.25">
      <c r="A1411" s="1">
        <v>43495</v>
      </c>
      <c r="B1411" s="2">
        <v>0.375</v>
      </c>
      <c r="C1411" s="4">
        <v>182.36</v>
      </c>
      <c r="D1411" s="11">
        <f t="shared" ref="D1411:D1474" si="22">(C1411/1000)*2</f>
        <v>0.36472000000000004</v>
      </c>
    </row>
    <row r="1412" spans="1:4" x14ac:dyDescent="0.25">
      <c r="A1412" s="1">
        <v>43495</v>
      </c>
      <c r="B1412" s="2">
        <v>0.39583333333333331</v>
      </c>
      <c r="C1412" s="4">
        <v>682.65</v>
      </c>
      <c r="D1412" s="11">
        <f t="shared" si="22"/>
        <v>1.3653</v>
      </c>
    </row>
    <row r="1413" spans="1:4" x14ac:dyDescent="0.25">
      <c r="A1413" s="1">
        <v>43495</v>
      </c>
      <c r="B1413" s="2">
        <v>0.41666666666666669</v>
      </c>
      <c r="C1413" s="4">
        <v>516.88</v>
      </c>
      <c r="D1413" s="11">
        <f t="shared" si="22"/>
        <v>1.03376</v>
      </c>
    </row>
    <row r="1414" spans="1:4" x14ac:dyDescent="0.25">
      <c r="A1414" s="1">
        <v>43495</v>
      </c>
      <c r="B1414" s="2">
        <v>0.4375</v>
      </c>
      <c r="C1414" s="4">
        <v>366.28</v>
      </c>
      <c r="D1414" s="11">
        <f t="shared" si="22"/>
        <v>0.73255999999999999</v>
      </c>
    </row>
    <row r="1415" spans="1:4" x14ac:dyDescent="0.25">
      <c r="A1415" s="1">
        <v>43495</v>
      </c>
      <c r="B1415" s="2">
        <v>0.45833333333333331</v>
      </c>
      <c r="C1415" s="4">
        <v>458.5</v>
      </c>
      <c r="D1415" s="11">
        <f t="shared" si="22"/>
        <v>0.91700000000000004</v>
      </c>
    </row>
    <row r="1416" spans="1:4" x14ac:dyDescent="0.25">
      <c r="A1416" s="1">
        <v>43495</v>
      </c>
      <c r="B1416" s="2">
        <v>0.47916666666666669</v>
      </c>
      <c r="C1416" s="4">
        <v>605.04999999999995</v>
      </c>
      <c r="D1416" s="11">
        <f t="shared" si="22"/>
        <v>1.2101</v>
      </c>
    </row>
    <row r="1417" spans="1:4" x14ac:dyDescent="0.25">
      <c r="A1417" s="1">
        <v>43495</v>
      </c>
      <c r="B1417" s="2">
        <v>0.5</v>
      </c>
      <c r="C1417" s="4">
        <v>852.32</v>
      </c>
      <c r="D1417" s="11">
        <f t="shared" si="22"/>
        <v>1.7046400000000002</v>
      </c>
    </row>
    <row r="1418" spans="1:4" x14ac:dyDescent="0.25">
      <c r="A1418" s="1">
        <v>43495</v>
      </c>
      <c r="B1418" s="2">
        <v>0.52083333333333337</v>
      </c>
      <c r="C1418" s="4">
        <v>1238.58</v>
      </c>
      <c r="D1418" s="11">
        <f t="shared" si="22"/>
        <v>2.47716</v>
      </c>
    </row>
    <row r="1419" spans="1:4" x14ac:dyDescent="0.25">
      <c r="A1419" s="1">
        <v>43495</v>
      </c>
      <c r="B1419" s="2">
        <v>0.54166666666666663</v>
      </c>
      <c r="C1419" s="4">
        <v>2058.66</v>
      </c>
      <c r="D1419" s="11">
        <f t="shared" si="22"/>
        <v>4.1173199999999994</v>
      </c>
    </row>
    <row r="1420" spans="1:4" x14ac:dyDescent="0.25">
      <c r="A1420" s="1">
        <v>43495</v>
      </c>
      <c r="B1420" s="2">
        <v>0.5625</v>
      </c>
      <c r="C1420" s="4">
        <v>1673.09</v>
      </c>
      <c r="D1420" s="11">
        <f t="shared" si="22"/>
        <v>3.3461799999999999</v>
      </c>
    </row>
    <row r="1421" spans="1:4" x14ac:dyDescent="0.25">
      <c r="A1421" s="1">
        <v>43495</v>
      </c>
      <c r="B1421" s="2">
        <v>0.58333333333333337</v>
      </c>
      <c r="C1421" s="4">
        <v>1285.68</v>
      </c>
      <c r="D1421" s="11">
        <f t="shared" si="22"/>
        <v>2.5713600000000003</v>
      </c>
    </row>
    <row r="1422" spans="1:4" x14ac:dyDescent="0.25">
      <c r="A1422" s="1">
        <v>43495</v>
      </c>
      <c r="B1422" s="2">
        <v>0.60416666666666663</v>
      </c>
      <c r="C1422" s="4">
        <v>1237.44</v>
      </c>
      <c r="D1422" s="11">
        <f t="shared" si="22"/>
        <v>2.4748800000000002</v>
      </c>
    </row>
    <row r="1423" spans="1:4" x14ac:dyDescent="0.25">
      <c r="A1423" s="1">
        <v>43495</v>
      </c>
      <c r="B1423" s="2">
        <v>0.625</v>
      </c>
      <c r="C1423" s="4">
        <v>2148.1799999999998</v>
      </c>
      <c r="D1423" s="11">
        <f t="shared" si="22"/>
        <v>4.29636</v>
      </c>
    </row>
    <row r="1424" spans="1:4" x14ac:dyDescent="0.25">
      <c r="A1424" s="1">
        <v>43495</v>
      </c>
      <c r="B1424" s="2">
        <v>0.64583333333333337</v>
      </c>
      <c r="C1424" s="4">
        <v>1268.3599999999999</v>
      </c>
      <c r="D1424" s="11">
        <f t="shared" si="22"/>
        <v>2.5367199999999999</v>
      </c>
    </row>
    <row r="1425" spans="1:4" x14ac:dyDescent="0.25">
      <c r="A1425" s="1">
        <v>43495</v>
      </c>
      <c r="B1425" s="2">
        <v>0.66666666666666663</v>
      </c>
      <c r="C1425" s="4">
        <v>1478.11</v>
      </c>
      <c r="D1425" s="11">
        <f t="shared" si="22"/>
        <v>2.9562199999999996</v>
      </c>
    </row>
    <row r="1426" spans="1:4" x14ac:dyDescent="0.25">
      <c r="A1426" s="1">
        <v>43495</v>
      </c>
      <c r="B1426" s="2">
        <v>0.6875</v>
      </c>
      <c r="C1426" s="4">
        <v>643.24</v>
      </c>
      <c r="D1426" s="11">
        <f t="shared" si="22"/>
        <v>1.2864800000000001</v>
      </c>
    </row>
    <row r="1427" spans="1:4" x14ac:dyDescent="0.25">
      <c r="A1427" s="1">
        <v>43495</v>
      </c>
      <c r="B1427" s="2">
        <v>0.70833333333333337</v>
      </c>
      <c r="C1427" s="4">
        <v>920.62</v>
      </c>
      <c r="D1427" s="11">
        <f t="shared" si="22"/>
        <v>1.84124</v>
      </c>
    </row>
    <row r="1428" spans="1:4" x14ac:dyDescent="0.25">
      <c r="A1428" s="1">
        <v>43495</v>
      </c>
      <c r="B1428" s="2">
        <v>0.72916666666666663</v>
      </c>
      <c r="C1428" s="4">
        <v>302.27</v>
      </c>
      <c r="D1428" s="11">
        <f t="shared" si="22"/>
        <v>0.60453999999999997</v>
      </c>
    </row>
    <row r="1429" spans="1:4" x14ac:dyDescent="0.25">
      <c r="A1429" s="1">
        <v>43495</v>
      </c>
      <c r="B1429" s="2">
        <v>0.75</v>
      </c>
      <c r="C1429" s="4">
        <v>0</v>
      </c>
      <c r="D1429" s="11">
        <f t="shared" si="22"/>
        <v>0</v>
      </c>
    </row>
    <row r="1430" spans="1:4" x14ac:dyDescent="0.25">
      <c r="A1430" s="1">
        <v>43495</v>
      </c>
      <c r="B1430" s="2">
        <v>0.77083333333333337</v>
      </c>
      <c r="C1430" s="4">
        <v>0</v>
      </c>
      <c r="D1430" s="11">
        <f t="shared" si="22"/>
        <v>0</v>
      </c>
    </row>
    <row r="1431" spans="1:4" x14ac:dyDescent="0.25">
      <c r="A1431" s="1">
        <v>43495</v>
      </c>
      <c r="B1431" s="2">
        <v>0.79166666666666663</v>
      </c>
      <c r="C1431" s="4">
        <v>0</v>
      </c>
      <c r="D1431" s="11">
        <f t="shared" si="22"/>
        <v>0</v>
      </c>
    </row>
    <row r="1432" spans="1:4" x14ac:dyDescent="0.25">
      <c r="A1432" s="1">
        <v>43495</v>
      </c>
      <c r="B1432" s="2">
        <v>0.8125</v>
      </c>
      <c r="C1432" s="4">
        <v>0</v>
      </c>
      <c r="D1432" s="11">
        <f t="shared" si="22"/>
        <v>0</v>
      </c>
    </row>
    <row r="1433" spans="1:4" x14ac:dyDescent="0.25">
      <c r="A1433" s="1">
        <v>43495</v>
      </c>
      <c r="B1433" s="2">
        <v>0.83333333333333337</v>
      </c>
      <c r="C1433" s="4">
        <v>0</v>
      </c>
      <c r="D1433" s="11">
        <f t="shared" si="22"/>
        <v>0</v>
      </c>
    </row>
    <row r="1434" spans="1:4" x14ac:dyDescent="0.25">
      <c r="A1434" s="1">
        <v>43495</v>
      </c>
      <c r="B1434" s="2">
        <v>0.85416666666666663</v>
      </c>
      <c r="C1434" s="4">
        <v>0</v>
      </c>
      <c r="D1434" s="11">
        <f t="shared" si="22"/>
        <v>0</v>
      </c>
    </row>
    <row r="1435" spans="1:4" x14ac:dyDescent="0.25">
      <c r="A1435" s="1">
        <v>43495</v>
      </c>
      <c r="B1435" s="2">
        <v>0.875</v>
      </c>
      <c r="C1435" s="4">
        <v>0</v>
      </c>
      <c r="D1435" s="11">
        <f t="shared" si="22"/>
        <v>0</v>
      </c>
    </row>
    <row r="1436" spans="1:4" x14ac:dyDescent="0.25">
      <c r="A1436" s="1">
        <v>43495</v>
      </c>
      <c r="B1436" s="2">
        <v>0.89583333333333337</v>
      </c>
      <c r="C1436" s="4">
        <v>0</v>
      </c>
      <c r="D1436" s="11">
        <f t="shared" si="22"/>
        <v>0</v>
      </c>
    </row>
    <row r="1437" spans="1:4" x14ac:dyDescent="0.25">
      <c r="A1437" s="1">
        <v>43495</v>
      </c>
      <c r="B1437" s="2">
        <v>0.91666666666666663</v>
      </c>
      <c r="C1437" s="4">
        <v>0</v>
      </c>
      <c r="D1437" s="11">
        <f t="shared" si="22"/>
        <v>0</v>
      </c>
    </row>
    <row r="1438" spans="1:4" x14ac:dyDescent="0.25">
      <c r="A1438" s="1">
        <v>43495</v>
      </c>
      <c r="B1438" s="2">
        <v>0.9375</v>
      </c>
      <c r="C1438" s="4">
        <v>0</v>
      </c>
      <c r="D1438" s="11">
        <f t="shared" si="22"/>
        <v>0</v>
      </c>
    </row>
    <row r="1439" spans="1:4" x14ac:dyDescent="0.25">
      <c r="A1439" s="1">
        <v>43495</v>
      </c>
      <c r="B1439" s="2">
        <v>0.95833333333333337</v>
      </c>
      <c r="C1439" s="4">
        <v>0</v>
      </c>
      <c r="D1439" s="11">
        <f t="shared" si="22"/>
        <v>0</v>
      </c>
    </row>
    <row r="1440" spans="1:4" x14ac:dyDescent="0.25">
      <c r="A1440" s="1">
        <v>43495</v>
      </c>
      <c r="B1440" s="2">
        <v>0.97916666666666663</v>
      </c>
      <c r="C1440" s="4">
        <v>0</v>
      </c>
      <c r="D1440" s="11">
        <f t="shared" si="22"/>
        <v>0</v>
      </c>
    </row>
    <row r="1441" spans="1:4" x14ac:dyDescent="0.25">
      <c r="A1441" s="1">
        <v>43495</v>
      </c>
      <c r="B1441" s="3">
        <v>1</v>
      </c>
      <c r="C1441" s="4">
        <v>0</v>
      </c>
      <c r="D1441" s="11">
        <f t="shared" si="22"/>
        <v>0</v>
      </c>
    </row>
    <row r="1442" spans="1:4" x14ac:dyDescent="0.25">
      <c r="A1442" s="1">
        <v>43496</v>
      </c>
      <c r="B1442" s="2">
        <v>2.0833333333333332E-2</v>
      </c>
      <c r="C1442" s="4">
        <v>0</v>
      </c>
      <c r="D1442" s="11">
        <f t="shared" si="22"/>
        <v>0</v>
      </c>
    </row>
    <row r="1443" spans="1:4" x14ac:dyDescent="0.25">
      <c r="A1443" s="1">
        <v>43496</v>
      </c>
      <c r="B1443" s="2">
        <v>4.1666666666666664E-2</v>
      </c>
      <c r="C1443" s="4">
        <v>0</v>
      </c>
      <c r="D1443" s="11">
        <f t="shared" si="22"/>
        <v>0</v>
      </c>
    </row>
    <row r="1444" spans="1:4" x14ac:dyDescent="0.25">
      <c r="A1444" s="1">
        <v>43496</v>
      </c>
      <c r="B1444" s="2">
        <v>6.25E-2</v>
      </c>
      <c r="C1444" s="4">
        <v>0</v>
      </c>
      <c r="D1444" s="11">
        <f t="shared" si="22"/>
        <v>0</v>
      </c>
    </row>
    <row r="1445" spans="1:4" x14ac:dyDescent="0.25">
      <c r="A1445" s="1">
        <v>43496</v>
      </c>
      <c r="B1445" s="2">
        <v>8.3333333333333329E-2</v>
      </c>
      <c r="C1445" s="4">
        <v>0</v>
      </c>
      <c r="D1445" s="11">
        <f t="shared" si="22"/>
        <v>0</v>
      </c>
    </row>
    <row r="1446" spans="1:4" x14ac:dyDescent="0.25">
      <c r="A1446" s="1">
        <v>43496</v>
      </c>
      <c r="B1446" s="2">
        <v>0.10416666666666667</v>
      </c>
      <c r="C1446" s="4">
        <v>0</v>
      </c>
      <c r="D1446" s="11">
        <f t="shared" si="22"/>
        <v>0</v>
      </c>
    </row>
    <row r="1447" spans="1:4" x14ac:dyDescent="0.25">
      <c r="A1447" s="1">
        <v>43496</v>
      </c>
      <c r="B1447" s="2">
        <v>0.125</v>
      </c>
      <c r="C1447" s="4">
        <v>0</v>
      </c>
      <c r="D1447" s="11">
        <f t="shared" si="22"/>
        <v>0</v>
      </c>
    </row>
    <row r="1448" spans="1:4" x14ac:dyDescent="0.25">
      <c r="A1448" s="1">
        <v>43496</v>
      </c>
      <c r="B1448" s="2">
        <v>0.14583333333333334</v>
      </c>
      <c r="C1448" s="4">
        <v>0</v>
      </c>
      <c r="D1448" s="11">
        <f t="shared" si="22"/>
        <v>0</v>
      </c>
    </row>
    <row r="1449" spans="1:4" x14ac:dyDescent="0.25">
      <c r="A1449" s="1">
        <v>43496</v>
      </c>
      <c r="B1449" s="2">
        <v>0.16666666666666666</v>
      </c>
      <c r="C1449" s="4">
        <v>0</v>
      </c>
      <c r="D1449" s="11">
        <f t="shared" si="22"/>
        <v>0</v>
      </c>
    </row>
    <row r="1450" spans="1:4" x14ac:dyDescent="0.25">
      <c r="A1450" s="1">
        <v>43496</v>
      </c>
      <c r="B1450" s="2">
        <v>0.1875</v>
      </c>
      <c r="C1450" s="4">
        <v>0</v>
      </c>
      <c r="D1450" s="11">
        <f t="shared" si="22"/>
        <v>0</v>
      </c>
    </row>
    <row r="1451" spans="1:4" x14ac:dyDescent="0.25">
      <c r="A1451" s="1">
        <v>43496</v>
      </c>
      <c r="B1451" s="2">
        <v>0.20833333333333334</v>
      </c>
      <c r="C1451" s="4">
        <v>0</v>
      </c>
      <c r="D1451" s="11">
        <f t="shared" si="22"/>
        <v>0</v>
      </c>
    </row>
    <row r="1452" spans="1:4" x14ac:dyDescent="0.25">
      <c r="A1452" s="1">
        <v>43496</v>
      </c>
      <c r="B1452" s="2">
        <v>0.22916666666666666</v>
      </c>
      <c r="C1452" s="4">
        <v>0</v>
      </c>
      <c r="D1452" s="11">
        <f t="shared" si="22"/>
        <v>0</v>
      </c>
    </row>
    <row r="1453" spans="1:4" x14ac:dyDescent="0.25">
      <c r="A1453" s="1">
        <v>43496</v>
      </c>
      <c r="B1453" s="2">
        <v>0.25</v>
      </c>
      <c r="C1453" s="4">
        <v>0</v>
      </c>
      <c r="D1453" s="11">
        <f t="shared" si="22"/>
        <v>0</v>
      </c>
    </row>
    <row r="1454" spans="1:4" x14ac:dyDescent="0.25">
      <c r="A1454" s="1">
        <v>43496</v>
      </c>
      <c r="B1454" s="2">
        <v>0.27083333333333331</v>
      </c>
      <c r="C1454" s="4">
        <v>0</v>
      </c>
      <c r="D1454" s="11">
        <f t="shared" si="22"/>
        <v>0</v>
      </c>
    </row>
    <row r="1455" spans="1:4" x14ac:dyDescent="0.25">
      <c r="A1455" s="1">
        <v>43496</v>
      </c>
      <c r="B1455" s="2">
        <v>0.29166666666666669</v>
      </c>
      <c r="C1455" s="4">
        <v>0</v>
      </c>
      <c r="D1455" s="11">
        <f t="shared" si="22"/>
        <v>0</v>
      </c>
    </row>
    <row r="1456" spans="1:4" x14ac:dyDescent="0.25">
      <c r="A1456" s="1">
        <v>43496</v>
      </c>
      <c r="B1456" s="2">
        <v>0.3125</v>
      </c>
      <c r="C1456" s="4">
        <v>13.84</v>
      </c>
      <c r="D1456" s="11">
        <f t="shared" si="22"/>
        <v>2.768E-2</v>
      </c>
    </row>
    <row r="1457" spans="1:4" x14ac:dyDescent="0.25">
      <c r="A1457" s="1">
        <v>43496</v>
      </c>
      <c r="B1457" s="2">
        <v>0.33333333333333331</v>
      </c>
      <c r="C1457" s="4">
        <v>520.41</v>
      </c>
      <c r="D1457" s="11">
        <f t="shared" si="22"/>
        <v>1.0408199999999999</v>
      </c>
    </row>
    <row r="1458" spans="1:4" x14ac:dyDescent="0.25">
      <c r="A1458" s="1">
        <v>43496</v>
      </c>
      <c r="B1458" s="2">
        <v>0.35416666666666669</v>
      </c>
      <c r="C1458" s="4">
        <v>1250.8</v>
      </c>
      <c r="D1458" s="11">
        <f t="shared" si="22"/>
        <v>2.5015999999999998</v>
      </c>
    </row>
    <row r="1459" spans="1:4" x14ac:dyDescent="0.25">
      <c r="A1459" s="1">
        <v>43496</v>
      </c>
      <c r="B1459" s="2">
        <v>0.375</v>
      </c>
      <c r="C1459" s="4">
        <v>1872.07</v>
      </c>
      <c r="D1459" s="11">
        <f t="shared" si="22"/>
        <v>3.7441399999999998</v>
      </c>
    </row>
    <row r="1460" spans="1:4" x14ac:dyDescent="0.25">
      <c r="A1460" s="1">
        <v>43496</v>
      </c>
      <c r="B1460" s="2">
        <v>0.39583333333333331</v>
      </c>
      <c r="C1460" s="4">
        <v>2018.88</v>
      </c>
      <c r="D1460" s="11">
        <f t="shared" si="22"/>
        <v>4.0377600000000005</v>
      </c>
    </row>
    <row r="1461" spans="1:4" x14ac:dyDescent="0.25">
      <c r="A1461" s="1">
        <v>43496</v>
      </c>
      <c r="B1461" s="2">
        <v>0.41666666666666669</v>
      </c>
      <c r="C1461" s="4">
        <v>2103.4899999999998</v>
      </c>
      <c r="D1461" s="11">
        <f t="shared" si="22"/>
        <v>4.2069799999999997</v>
      </c>
    </row>
    <row r="1462" spans="1:4" x14ac:dyDescent="0.25">
      <c r="A1462" s="1">
        <v>43496</v>
      </c>
      <c r="B1462" s="2">
        <v>0.4375</v>
      </c>
      <c r="C1462" s="4">
        <v>2141.37</v>
      </c>
      <c r="D1462" s="11">
        <f t="shared" si="22"/>
        <v>4.2827399999999995</v>
      </c>
    </row>
    <row r="1463" spans="1:4" x14ac:dyDescent="0.25">
      <c r="A1463" s="1">
        <v>43496</v>
      </c>
      <c r="B1463" s="2">
        <v>0.45833333333333331</v>
      </c>
      <c r="C1463" s="4">
        <v>2218.56</v>
      </c>
      <c r="D1463" s="11">
        <f t="shared" si="22"/>
        <v>4.4371200000000002</v>
      </c>
    </row>
    <row r="1464" spans="1:4" x14ac:dyDescent="0.25">
      <c r="A1464" s="1">
        <v>43496</v>
      </c>
      <c r="B1464" s="2">
        <v>0.47916666666666669</v>
      </c>
      <c r="C1464" s="4">
        <v>2260.0700000000002</v>
      </c>
      <c r="D1464" s="11">
        <f t="shared" si="22"/>
        <v>4.5201400000000005</v>
      </c>
    </row>
    <row r="1465" spans="1:4" x14ac:dyDescent="0.25">
      <c r="A1465" s="1">
        <v>43496</v>
      </c>
      <c r="B1465" s="2">
        <v>0.5</v>
      </c>
      <c r="C1465" s="4">
        <v>2266.6799999999998</v>
      </c>
      <c r="D1465" s="11">
        <f t="shared" si="22"/>
        <v>4.5333600000000001</v>
      </c>
    </row>
    <row r="1466" spans="1:4" x14ac:dyDescent="0.25">
      <c r="A1466" s="1">
        <v>43496</v>
      </c>
      <c r="B1466" s="2">
        <v>0.52083333333333337</v>
      </c>
      <c r="C1466" s="4">
        <v>2282.17</v>
      </c>
      <c r="D1466" s="11">
        <f t="shared" si="22"/>
        <v>4.5643400000000005</v>
      </c>
    </row>
    <row r="1467" spans="1:4" x14ac:dyDescent="0.25">
      <c r="A1467" s="1">
        <v>43496</v>
      </c>
      <c r="B1467" s="2">
        <v>0.54166666666666663</v>
      </c>
      <c r="C1467" s="4">
        <v>2271.4899999999998</v>
      </c>
      <c r="D1467" s="11">
        <f t="shared" si="22"/>
        <v>4.5429799999999991</v>
      </c>
    </row>
    <row r="1468" spans="1:4" x14ac:dyDescent="0.25">
      <c r="A1468" s="1">
        <v>43496</v>
      </c>
      <c r="B1468" s="2">
        <v>0.5625</v>
      </c>
      <c r="C1468" s="4">
        <v>2244.88</v>
      </c>
      <c r="D1468" s="11">
        <f t="shared" si="22"/>
        <v>4.4897600000000004</v>
      </c>
    </row>
    <row r="1469" spans="1:4" x14ac:dyDescent="0.25">
      <c r="A1469" s="1">
        <v>43496</v>
      </c>
      <c r="B1469" s="2">
        <v>0.58333333333333337</v>
      </c>
      <c r="C1469" s="4">
        <v>2211.98</v>
      </c>
      <c r="D1469" s="11">
        <f t="shared" si="22"/>
        <v>4.4239600000000001</v>
      </c>
    </row>
    <row r="1470" spans="1:4" x14ac:dyDescent="0.25">
      <c r="A1470" s="1">
        <v>43496</v>
      </c>
      <c r="B1470" s="2">
        <v>0.60416666666666663</v>
      </c>
      <c r="C1470" s="4">
        <v>2171.2600000000002</v>
      </c>
      <c r="D1470" s="11">
        <f t="shared" si="22"/>
        <v>4.3425200000000004</v>
      </c>
    </row>
    <row r="1471" spans="1:4" x14ac:dyDescent="0.25">
      <c r="A1471" s="1">
        <v>43496</v>
      </c>
      <c r="B1471" s="2">
        <v>0.625</v>
      </c>
      <c r="C1471" s="4">
        <v>2106.0300000000002</v>
      </c>
      <c r="D1471" s="11">
        <f t="shared" si="22"/>
        <v>4.2120600000000001</v>
      </c>
    </row>
    <row r="1472" spans="1:4" x14ac:dyDescent="0.25">
      <c r="A1472" s="1">
        <v>43496</v>
      </c>
      <c r="B1472" s="2">
        <v>0.64583333333333337</v>
      </c>
      <c r="C1472" s="4">
        <v>1584.66</v>
      </c>
      <c r="D1472" s="11">
        <f t="shared" si="22"/>
        <v>3.1693200000000004</v>
      </c>
    </row>
    <row r="1473" spans="1:4" x14ac:dyDescent="0.25">
      <c r="A1473" s="1">
        <v>43496</v>
      </c>
      <c r="B1473" s="2">
        <v>0.66666666666666663</v>
      </c>
      <c r="C1473" s="4">
        <v>1470.93</v>
      </c>
      <c r="D1473" s="11">
        <f t="shared" si="22"/>
        <v>2.9418600000000001</v>
      </c>
    </row>
    <row r="1474" spans="1:4" x14ac:dyDescent="0.25">
      <c r="A1474" s="1">
        <v>43496</v>
      </c>
      <c r="B1474" s="2">
        <v>0.6875</v>
      </c>
      <c r="C1474" s="4">
        <v>871.63</v>
      </c>
      <c r="D1474" s="11">
        <f t="shared" si="22"/>
        <v>1.74326</v>
      </c>
    </row>
    <row r="1475" spans="1:4" x14ac:dyDescent="0.25">
      <c r="A1475" s="1">
        <v>43496</v>
      </c>
      <c r="B1475" s="2">
        <v>0.70833333333333337</v>
      </c>
      <c r="C1475" s="4">
        <v>360.48</v>
      </c>
      <c r="D1475" s="11">
        <f t="shared" ref="D1475:D1489" si="23">(C1475/1000)*2</f>
        <v>0.72096000000000005</v>
      </c>
    </row>
    <row r="1476" spans="1:4" x14ac:dyDescent="0.25">
      <c r="A1476" s="1">
        <v>43496</v>
      </c>
      <c r="B1476" s="2">
        <v>0.72916666666666663</v>
      </c>
      <c r="C1476" s="4">
        <v>72.760000000000005</v>
      </c>
      <c r="D1476" s="11">
        <f t="shared" si="23"/>
        <v>0.14552000000000001</v>
      </c>
    </row>
    <row r="1477" spans="1:4" x14ac:dyDescent="0.25">
      <c r="A1477" s="1">
        <v>43496</v>
      </c>
      <c r="B1477" s="2">
        <v>0.75</v>
      </c>
      <c r="C1477" s="4">
        <v>0</v>
      </c>
      <c r="D1477" s="11">
        <f t="shared" si="23"/>
        <v>0</v>
      </c>
    </row>
    <row r="1478" spans="1:4" x14ac:dyDescent="0.25">
      <c r="A1478" s="1">
        <v>43496</v>
      </c>
      <c r="B1478" s="2">
        <v>0.77083333333333337</v>
      </c>
      <c r="C1478" s="4">
        <v>0</v>
      </c>
      <c r="D1478" s="11">
        <f t="shared" si="23"/>
        <v>0</v>
      </c>
    </row>
    <row r="1479" spans="1:4" x14ac:dyDescent="0.25">
      <c r="A1479" s="1">
        <v>43496</v>
      </c>
      <c r="B1479" s="2">
        <v>0.79166666666666663</v>
      </c>
      <c r="C1479" s="4">
        <v>0</v>
      </c>
      <c r="D1479" s="11">
        <f t="shared" si="23"/>
        <v>0</v>
      </c>
    </row>
    <row r="1480" spans="1:4" x14ac:dyDescent="0.25">
      <c r="A1480" s="1">
        <v>43496</v>
      </c>
      <c r="B1480" s="2">
        <v>0.8125</v>
      </c>
      <c r="C1480" s="4">
        <v>0</v>
      </c>
      <c r="D1480" s="11">
        <f t="shared" si="23"/>
        <v>0</v>
      </c>
    </row>
    <row r="1481" spans="1:4" x14ac:dyDescent="0.25">
      <c r="A1481" s="1">
        <v>43496</v>
      </c>
      <c r="B1481" s="2">
        <v>0.83333333333333337</v>
      </c>
      <c r="C1481" s="4">
        <v>0</v>
      </c>
      <c r="D1481" s="11">
        <f t="shared" si="23"/>
        <v>0</v>
      </c>
    </row>
    <row r="1482" spans="1:4" x14ac:dyDescent="0.25">
      <c r="A1482" s="1">
        <v>43496</v>
      </c>
      <c r="B1482" s="2">
        <v>0.85416666666666663</v>
      </c>
      <c r="C1482" s="4">
        <v>0</v>
      </c>
      <c r="D1482" s="11">
        <f t="shared" si="23"/>
        <v>0</v>
      </c>
    </row>
    <row r="1483" spans="1:4" x14ac:dyDescent="0.25">
      <c r="A1483" s="1">
        <v>43496</v>
      </c>
      <c r="B1483" s="2">
        <v>0.875</v>
      </c>
      <c r="C1483" s="4">
        <v>0</v>
      </c>
      <c r="D1483" s="11">
        <f t="shared" si="23"/>
        <v>0</v>
      </c>
    </row>
    <row r="1484" spans="1:4" x14ac:dyDescent="0.25">
      <c r="A1484" s="1">
        <v>43496</v>
      </c>
      <c r="B1484" s="2">
        <v>0.89583333333333337</v>
      </c>
      <c r="C1484" s="4">
        <v>0</v>
      </c>
      <c r="D1484" s="11">
        <f t="shared" si="23"/>
        <v>0</v>
      </c>
    </row>
    <row r="1485" spans="1:4" x14ac:dyDescent="0.25">
      <c r="A1485" s="1">
        <v>43496</v>
      </c>
      <c r="B1485" s="2">
        <v>0.91666666666666663</v>
      </c>
      <c r="C1485" s="4">
        <v>0</v>
      </c>
      <c r="D1485" s="11">
        <f t="shared" si="23"/>
        <v>0</v>
      </c>
    </row>
    <row r="1486" spans="1:4" x14ac:dyDescent="0.25">
      <c r="A1486" s="1">
        <v>43496</v>
      </c>
      <c r="B1486" s="2">
        <v>0.9375</v>
      </c>
      <c r="C1486" s="4">
        <v>0</v>
      </c>
      <c r="D1486" s="11">
        <f t="shared" si="23"/>
        <v>0</v>
      </c>
    </row>
    <row r="1487" spans="1:4" x14ac:dyDescent="0.25">
      <c r="A1487" s="1">
        <v>43496</v>
      </c>
      <c r="B1487" s="2">
        <v>0.95833333333333337</v>
      </c>
      <c r="C1487" s="4">
        <v>0</v>
      </c>
      <c r="D1487" s="11">
        <f t="shared" si="23"/>
        <v>0</v>
      </c>
    </row>
    <row r="1488" spans="1:4" x14ac:dyDescent="0.25">
      <c r="A1488" s="1">
        <v>43496</v>
      </c>
      <c r="B1488" s="2">
        <v>0.97916666666666663</v>
      </c>
      <c r="C1488" s="4">
        <v>0</v>
      </c>
      <c r="D1488" s="11">
        <f t="shared" si="23"/>
        <v>0</v>
      </c>
    </row>
    <row r="1489" spans="1:4" x14ac:dyDescent="0.25">
      <c r="A1489" s="1">
        <v>43496</v>
      </c>
      <c r="B1489" s="3">
        <v>1</v>
      </c>
      <c r="C1489" s="4">
        <v>0</v>
      </c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1E3B-824F-46BF-893F-EC45A8ECEADB}">
  <dimension ref="A1:D1489"/>
  <sheetViews>
    <sheetView tabSelected="1" workbookViewId="0"/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9" t="s">
        <v>2</v>
      </c>
      <c r="C1" s="8" t="s">
        <v>3</v>
      </c>
      <c r="D1" s="12" t="s">
        <v>4</v>
      </c>
    </row>
    <row r="2" spans="1:4" x14ac:dyDescent="0.25">
      <c r="A2" s="1">
        <v>43497</v>
      </c>
      <c r="B2" s="5">
        <v>2.0833333333333332E-2</v>
      </c>
      <c r="C2">
        <v>0</v>
      </c>
      <c r="D2" s="11">
        <f>(C2/1000)*2</f>
        <v>0</v>
      </c>
    </row>
    <row r="3" spans="1:4" x14ac:dyDescent="0.25">
      <c r="A3" s="1">
        <v>43497</v>
      </c>
      <c r="B3" s="5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43497</v>
      </c>
      <c r="B4" s="5">
        <v>6.25E-2</v>
      </c>
      <c r="C4">
        <v>0</v>
      </c>
      <c r="D4" s="11">
        <f t="shared" si="0"/>
        <v>0</v>
      </c>
    </row>
    <row r="5" spans="1:4" x14ac:dyDescent="0.25">
      <c r="A5" s="1">
        <v>43497</v>
      </c>
      <c r="B5" s="5">
        <v>8.3333333333333329E-2</v>
      </c>
      <c r="C5">
        <v>0</v>
      </c>
      <c r="D5" s="11">
        <f t="shared" si="0"/>
        <v>0</v>
      </c>
    </row>
    <row r="6" spans="1:4" x14ac:dyDescent="0.25">
      <c r="A6" s="1">
        <v>43497</v>
      </c>
      <c r="B6" s="5">
        <v>0.10416666666666667</v>
      </c>
      <c r="C6">
        <v>0</v>
      </c>
      <c r="D6" s="11">
        <f t="shared" si="0"/>
        <v>0</v>
      </c>
    </row>
    <row r="7" spans="1:4" x14ac:dyDescent="0.25">
      <c r="A7" s="1">
        <v>43497</v>
      </c>
      <c r="B7" s="5">
        <v>0.125</v>
      </c>
      <c r="C7">
        <v>0</v>
      </c>
      <c r="D7" s="11">
        <f t="shared" si="0"/>
        <v>0</v>
      </c>
    </row>
    <row r="8" spans="1:4" x14ac:dyDescent="0.25">
      <c r="A8" s="1">
        <v>43497</v>
      </c>
      <c r="B8" s="5">
        <v>0.14583333333333334</v>
      </c>
      <c r="C8">
        <v>0</v>
      </c>
      <c r="D8" s="11">
        <f t="shared" si="0"/>
        <v>0</v>
      </c>
    </row>
    <row r="9" spans="1:4" x14ac:dyDescent="0.25">
      <c r="A9" s="1">
        <v>43497</v>
      </c>
      <c r="B9" s="5">
        <v>0.16666666666666666</v>
      </c>
      <c r="C9">
        <v>0</v>
      </c>
      <c r="D9" s="11">
        <f t="shared" si="0"/>
        <v>0</v>
      </c>
    </row>
    <row r="10" spans="1:4" x14ac:dyDescent="0.25">
      <c r="A10" s="1">
        <v>43497</v>
      </c>
      <c r="B10" s="5">
        <v>0.1875</v>
      </c>
      <c r="C10">
        <v>0</v>
      </c>
      <c r="D10" s="11">
        <f t="shared" si="0"/>
        <v>0</v>
      </c>
    </row>
    <row r="11" spans="1:4" x14ac:dyDescent="0.25">
      <c r="A11" s="1">
        <v>43497</v>
      </c>
      <c r="B11" s="5">
        <v>0.20833333333333334</v>
      </c>
      <c r="C11">
        <v>0</v>
      </c>
      <c r="D11" s="11">
        <f t="shared" si="0"/>
        <v>0</v>
      </c>
    </row>
    <row r="12" spans="1:4" x14ac:dyDescent="0.25">
      <c r="A12" s="1">
        <v>43497</v>
      </c>
      <c r="B12" s="5">
        <v>0.22916666666666666</v>
      </c>
      <c r="C12">
        <v>0</v>
      </c>
      <c r="D12" s="11">
        <f t="shared" si="0"/>
        <v>0</v>
      </c>
    </row>
    <row r="13" spans="1:4" x14ac:dyDescent="0.25">
      <c r="A13" s="1">
        <v>43497</v>
      </c>
      <c r="B13" s="5">
        <v>0.25</v>
      </c>
      <c r="C13">
        <v>0</v>
      </c>
      <c r="D13" s="11">
        <f t="shared" si="0"/>
        <v>0</v>
      </c>
    </row>
    <row r="14" spans="1:4" x14ac:dyDescent="0.25">
      <c r="A14" s="1">
        <v>43497</v>
      </c>
      <c r="B14" s="5">
        <v>0.27083333333333331</v>
      </c>
      <c r="C14">
        <v>0</v>
      </c>
      <c r="D14" s="11">
        <f t="shared" si="0"/>
        <v>0</v>
      </c>
    </row>
    <row r="15" spans="1:4" x14ac:dyDescent="0.25">
      <c r="A15" s="1">
        <v>43497</v>
      </c>
      <c r="B15" s="5">
        <v>0.29166666666666669</v>
      </c>
      <c r="C15">
        <v>0</v>
      </c>
      <c r="D15" s="11">
        <f t="shared" si="0"/>
        <v>0</v>
      </c>
    </row>
    <row r="16" spans="1:4" x14ac:dyDescent="0.25">
      <c r="A16" s="1">
        <v>43497</v>
      </c>
      <c r="B16" s="5">
        <v>0.3125</v>
      </c>
      <c r="C16">
        <v>0</v>
      </c>
      <c r="D16" s="11">
        <f t="shared" si="0"/>
        <v>0</v>
      </c>
    </row>
    <row r="17" spans="1:4" x14ac:dyDescent="0.25">
      <c r="A17" s="1">
        <v>43497</v>
      </c>
      <c r="B17" s="5">
        <v>0.33333333333333331</v>
      </c>
      <c r="C17">
        <v>27.54</v>
      </c>
      <c r="D17" s="11">
        <f t="shared" si="0"/>
        <v>5.5079999999999997E-2</v>
      </c>
    </row>
    <row r="18" spans="1:4" x14ac:dyDescent="0.25">
      <c r="A18" s="1">
        <v>43497</v>
      </c>
      <c r="B18" s="5">
        <v>0.35416666666666669</v>
      </c>
      <c r="C18">
        <v>334.97</v>
      </c>
      <c r="D18" s="11">
        <f t="shared" si="0"/>
        <v>0.66994000000000009</v>
      </c>
    </row>
    <row r="19" spans="1:4" x14ac:dyDescent="0.25">
      <c r="A19" s="1">
        <v>43497</v>
      </c>
      <c r="B19" s="5">
        <v>0.375</v>
      </c>
      <c r="C19">
        <v>956.77</v>
      </c>
      <c r="D19" s="11">
        <f t="shared" si="0"/>
        <v>1.91354</v>
      </c>
    </row>
    <row r="20" spans="1:4" x14ac:dyDescent="0.25">
      <c r="A20" s="1">
        <v>43497</v>
      </c>
      <c r="B20" s="5">
        <v>0.39583333333333331</v>
      </c>
      <c r="C20">
        <v>1756.8</v>
      </c>
      <c r="D20" s="11">
        <f t="shared" si="0"/>
        <v>3.5135999999999998</v>
      </c>
    </row>
    <row r="21" spans="1:4" x14ac:dyDescent="0.25">
      <c r="A21" s="1">
        <v>43497</v>
      </c>
      <c r="B21" s="5">
        <v>0.41666666666666669</v>
      </c>
      <c r="C21">
        <v>1866.2</v>
      </c>
      <c r="D21" s="11">
        <f t="shared" si="0"/>
        <v>3.7324000000000002</v>
      </c>
    </row>
    <row r="22" spans="1:4" x14ac:dyDescent="0.25">
      <c r="A22" s="1">
        <v>43497</v>
      </c>
      <c r="B22" s="5">
        <v>0.4375</v>
      </c>
      <c r="C22">
        <v>1881.07</v>
      </c>
      <c r="D22" s="11">
        <f t="shared" si="0"/>
        <v>3.76214</v>
      </c>
    </row>
    <row r="23" spans="1:4" x14ac:dyDescent="0.25">
      <c r="A23" s="1">
        <v>43497</v>
      </c>
      <c r="B23" s="5">
        <v>0.45833333333333331</v>
      </c>
      <c r="C23">
        <v>867.71</v>
      </c>
      <c r="D23" s="11">
        <f t="shared" si="0"/>
        <v>1.73542</v>
      </c>
    </row>
    <row r="24" spans="1:4" x14ac:dyDescent="0.25">
      <c r="A24" s="1">
        <v>43497</v>
      </c>
      <c r="B24" s="5">
        <v>0.47916666666666669</v>
      </c>
      <c r="C24">
        <v>589.20000000000005</v>
      </c>
      <c r="D24" s="11">
        <f t="shared" si="0"/>
        <v>1.1784000000000001</v>
      </c>
    </row>
    <row r="25" spans="1:4" x14ac:dyDescent="0.25">
      <c r="A25" s="1">
        <v>43497</v>
      </c>
      <c r="B25" s="5">
        <v>0.5</v>
      </c>
      <c r="C25">
        <v>654.39</v>
      </c>
      <c r="D25" s="11">
        <f t="shared" si="0"/>
        <v>1.3087800000000001</v>
      </c>
    </row>
    <row r="26" spans="1:4" x14ac:dyDescent="0.25">
      <c r="A26" s="1">
        <v>43497</v>
      </c>
      <c r="B26" s="5">
        <v>0.52083333333333337</v>
      </c>
      <c r="C26">
        <v>780.96</v>
      </c>
      <c r="D26" s="11">
        <f t="shared" si="0"/>
        <v>1.56192</v>
      </c>
    </row>
    <row r="27" spans="1:4" x14ac:dyDescent="0.25">
      <c r="A27" s="1">
        <v>43497</v>
      </c>
      <c r="B27" s="5">
        <v>0.54166666666666663</v>
      </c>
      <c r="C27">
        <v>1007.5</v>
      </c>
      <c r="D27" s="11">
        <f t="shared" si="0"/>
        <v>2.0150000000000001</v>
      </c>
    </row>
    <row r="28" spans="1:4" x14ac:dyDescent="0.25">
      <c r="A28" s="1">
        <v>43497</v>
      </c>
      <c r="B28" s="5">
        <v>0.5625</v>
      </c>
      <c r="C28">
        <v>2301.64</v>
      </c>
      <c r="D28" s="11">
        <f t="shared" si="0"/>
        <v>4.6032799999999998</v>
      </c>
    </row>
    <row r="29" spans="1:4" x14ac:dyDescent="0.25">
      <c r="A29" s="1">
        <v>43497</v>
      </c>
      <c r="B29" s="5">
        <v>0.58333333333333337</v>
      </c>
      <c r="C29">
        <v>2275.52</v>
      </c>
      <c r="D29" s="11">
        <f t="shared" si="0"/>
        <v>4.5510399999999995</v>
      </c>
    </row>
    <row r="30" spans="1:4" x14ac:dyDescent="0.25">
      <c r="A30" s="1">
        <v>43497</v>
      </c>
      <c r="B30" s="5">
        <v>0.60416666666666663</v>
      </c>
      <c r="C30">
        <v>2267.08</v>
      </c>
      <c r="D30" s="11">
        <f t="shared" si="0"/>
        <v>4.53416</v>
      </c>
    </row>
    <row r="31" spans="1:4" x14ac:dyDescent="0.25">
      <c r="A31" s="1">
        <v>43497</v>
      </c>
      <c r="B31" s="5">
        <v>0.625</v>
      </c>
      <c r="C31">
        <v>2198.6799999999998</v>
      </c>
      <c r="D31" s="11">
        <f t="shared" si="0"/>
        <v>4.3973599999999999</v>
      </c>
    </row>
    <row r="32" spans="1:4" x14ac:dyDescent="0.25">
      <c r="A32" s="1">
        <v>43497</v>
      </c>
      <c r="B32" s="5">
        <v>0.64583333333333337</v>
      </c>
      <c r="C32">
        <v>2080.85</v>
      </c>
      <c r="D32" s="11">
        <f t="shared" si="0"/>
        <v>4.1616999999999997</v>
      </c>
    </row>
    <row r="33" spans="1:4" x14ac:dyDescent="0.25">
      <c r="A33" s="1">
        <v>43497</v>
      </c>
      <c r="B33" s="5">
        <v>0.66666666666666663</v>
      </c>
      <c r="C33">
        <v>1981.86</v>
      </c>
      <c r="D33" s="11">
        <f t="shared" si="0"/>
        <v>3.9637199999999999</v>
      </c>
    </row>
    <row r="34" spans="1:4" x14ac:dyDescent="0.25">
      <c r="A34" s="1">
        <v>43497</v>
      </c>
      <c r="B34" s="5">
        <v>0.6875</v>
      </c>
      <c r="C34">
        <v>1653.04</v>
      </c>
      <c r="D34" s="11">
        <f t="shared" si="0"/>
        <v>3.3060800000000001</v>
      </c>
    </row>
    <row r="35" spans="1:4" x14ac:dyDescent="0.25">
      <c r="A35" s="1">
        <v>43497</v>
      </c>
      <c r="B35" s="5">
        <v>0.70833333333333337</v>
      </c>
      <c r="C35">
        <v>1068.0899999999999</v>
      </c>
      <c r="D35" s="11">
        <f t="shared" si="0"/>
        <v>2.13618</v>
      </c>
    </row>
    <row r="36" spans="1:4" x14ac:dyDescent="0.25">
      <c r="A36" s="1">
        <v>43497</v>
      </c>
      <c r="B36" s="5">
        <v>0.72916666666666663</v>
      </c>
      <c r="C36">
        <v>324.49</v>
      </c>
      <c r="D36" s="11">
        <f t="shared" si="0"/>
        <v>0.64898</v>
      </c>
    </row>
    <row r="37" spans="1:4" x14ac:dyDescent="0.25">
      <c r="A37" s="1">
        <v>43497</v>
      </c>
      <c r="B37" s="5">
        <v>0.75</v>
      </c>
      <c r="C37">
        <v>0</v>
      </c>
      <c r="D37" s="11">
        <f t="shared" si="0"/>
        <v>0</v>
      </c>
    </row>
    <row r="38" spans="1:4" x14ac:dyDescent="0.25">
      <c r="A38" s="1">
        <v>43497</v>
      </c>
      <c r="B38" s="5">
        <v>0.77083333333333337</v>
      </c>
      <c r="C38">
        <v>0</v>
      </c>
      <c r="D38" s="11">
        <f t="shared" si="0"/>
        <v>0</v>
      </c>
    </row>
    <row r="39" spans="1:4" x14ac:dyDescent="0.25">
      <c r="A39" s="1">
        <v>43497</v>
      </c>
      <c r="B39" s="5">
        <v>0.79166666666666663</v>
      </c>
      <c r="C39">
        <v>0</v>
      </c>
      <c r="D39" s="11">
        <f t="shared" si="0"/>
        <v>0</v>
      </c>
    </row>
    <row r="40" spans="1:4" x14ac:dyDescent="0.25">
      <c r="A40" s="1">
        <v>43497</v>
      </c>
      <c r="B40" s="5">
        <v>0.8125</v>
      </c>
      <c r="C40">
        <v>0</v>
      </c>
      <c r="D40" s="11">
        <f t="shared" si="0"/>
        <v>0</v>
      </c>
    </row>
    <row r="41" spans="1:4" x14ac:dyDescent="0.25">
      <c r="A41" s="1">
        <v>43497</v>
      </c>
      <c r="B41" s="5">
        <v>0.83333333333333337</v>
      </c>
      <c r="C41">
        <v>0</v>
      </c>
      <c r="D41" s="11">
        <f t="shared" si="0"/>
        <v>0</v>
      </c>
    </row>
    <row r="42" spans="1:4" x14ac:dyDescent="0.25">
      <c r="A42" s="1">
        <v>43497</v>
      </c>
      <c r="B42" s="5">
        <v>0.85416666666666663</v>
      </c>
      <c r="C42">
        <v>0</v>
      </c>
      <c r="D42" s="11">
        <f t="shared" si="0"/>
        <v>0</v>
      </c>
    </row>
    <row r="43" spans="1:4" x14ac:dyDescent="0.25">
      <c r="A43" s="1">
        <v>43497</v>
      </c>
      <c r="B43" s="5">
        <v>0.875</v>
      </c>
      <c r="C43">
        <v>0</v>
      </c>
      <c r="D43" s="11">
        <f t="shared" si="0"/>
        <v>0</v>
      </c>
    </row>
    <row r="44" spans="1:4" x14ac:dyDescent="0.25">
      <c r="A44" s="1">
        <v>43497</v>
      </c>
      <c r="B44" s="5">
        <v>0.89583333333333337</v>
      </c>
      <c r="C44">
        <v>0</v>
      </c>
      <c r="D44" s="11">
        <f t="shared" si="0"/>
        <v>0</v>
      </c>
    </row>
    <row r="45" spans="1:4" x14ac:dyDescent="0.25">
      <c r="A45" s="1">
        <v>43497</v>
      </c>
      <c r="B45" s="5">
        <v>0.91666666666666663</v>
      </c>
      <c r="C45">
        <v>0</v>
      </c>
      <c r="D45" s="11">
        <f t="shared" si="0"/>
        <v>0</v>
      </c>
    </row>
    <row r="46" spans="1:4" x14ac:dyDescent="0.25">
      <c r="A46" s="1">
        <v>43497</v>
      </c>
      <c r="B46" s="5">
        <v>0.9375</v>
      </c>
      <c r="C46">
        <v>0</v>
      </c>
      <c r="D46" s="11">
        <f t="shared" si="0"/>
        <v>0</v>
      </c>
    </row>
    <row r="47" spans="1:4" x14ac:dyDescent="0.25">
      <c r="A47" s="1">
        <v>43497</v>
      </c>
      <c r="B47" s="5">
        <v>0.95833333333333337</v>
      </c>
      <c r="C47">
        <v>0</v>
      </c>
      <c r="D47" s="11">
        <f t="shared" si="0"/>
        <v>0</v>
      </c>
    </row>
    <row r="48" spans="1:4" x14ac:dyDescent="0.25">
      <c r="A48" s="1">
        <v>43497</v>
      </c>
      <c r="B48" s="5">
        <v>0.97916666666666663</v>
      </c>
      <c r="C48">
        <v>0</v>
      </c>
      <c r="D48" s="11">
        <f t="shared" si="0"/>
        <v>0</v>
      </c>
    </row>
    <row r="49" spans="1:4" x14ac:dyDescent="0.25">
      <c r="A49" s="1">
        <v>43497</v>
      </c>
      <c r="B49" s="5">
        <v>0</v>
      </c>
      <c r="C49">
        <v>0</v>
      </c>
      <c r="D49" s="11">
        <f t="shared" si="0"/>
        <v>0</v>
      </c>
    </row>
    <row r="50" spans="1:4" x14ac:dyDescent="0.25">
      <c r="A50" s="1">
        <v>43498</v>
      </c>
      <c r="B50" s="5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43498</v>
      </c>
      <c r="B51" s="5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43498</v>
      </c>
      <c r="B52" s="5">
        <v>6.25E-2</v>
      </c>
      <c r="C52">
        <v>0</v>
      </c>
      <c r="D52" s="11">
        <f t="shared" si="0"/>
        <v>0</v>
      </c>
    </row>
    <row r="53" spans="1:4" x14ac:dyDescent="0.25">
      <c r="A53" s="1">
        <v>43498</v>
      </c>
      <c r="B53" s="5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43498</v>
      </c>
      <c r="B54" s="5">
        <v>0.10416666666666667</v>
      </c>
      <c r="C54">
        <v>0</v>
      </c>
      <c r="D54" s="11">
        <f t="shared" si="0"/>
        <v>0</v>
      </c>
    </row>
    <row r="55" spans="1:4" x14ac:dyDescent="0.25">
      <c r="A55" s="1">
        <v>43498</v>
      </c>
      <c r="B55" s="5">
        <v>0.125</v>
      </c>
      <c r="C55">
        <v>0</v>
      </c>
      <c r="D55" s="11">
        <f t="shared" si="0"/>
        <v>0</v>
      </c>
    </row>
    <row r="56" spans="1:4" x14ac:dyDescent="0.25">
      <c r="A56" s="1">
        <v>43498</v>
      </c>
      <c r="B56" s="5">
        <v>0.14583333333333334</v>
      </c>
      <c r="C56">
        <v>0</v>
      </c>
      <c r="D56" s="11">
        <f t="shared" si="0"/>
        <v>0</v>
      </c>
    </row>
    <row r="57" spans="1:4" x14ac:dyDescent="0.25">
      <c r="A57" s="1">
        <v>43498</v>
      </c>
      <c r="B57" s="5">
        <v>0.16666666666666666</v>
      </c>
      <c r="C57">
        <v>0</v>
      </c>
      <c r="D57" s="11">
        <f t="shared" si="0"/>
        <v>0</v>
      </c>
    </row>
    <row r="58" spans="1:4" x14ac:dyDescent="0.25">
      <c r="A58" s="1">
        <v>43498</v>
      </c>
      <c r="B58" s="5">
        <v>0.1875</v>
      </c>
      <c r="C58">
        <v>0</v>
      </c>
      <c r="D58" s="11">
        <f t="shared" si="0"/>
        <v>0</v>
      </c>
    </row>
    <row r="59" spans="1:4" x14ac:dyDescent="0.25">
      <c r="A59" s="1">
        <v>43498</v>
      </c>
      <c r="B59" s="5">
        <v>0.20833333333333334</v>
      </c>
      <c r="C59">
        <v>0</v>
      </c>
      <c r="D59" s="11">
        <f t="shared" si="0"/>
        <v>0</v>
      </c>
    </row>
    <row r="60" spans="1:4" x14ac:dyDescent="0.25">
      <c r="A60" s="1">
        <v>43498</v>
      </c>
      <c r="B60" s="5">
        <v>0.22916666666666666</v>
      </c>
      <c r="C60">
        <v>0</v>
      </c>
      <c r="D60" s="11">
        <f t="shared" si="0"/>
        <v>0</v>
      </c>
    </row>
    <row r="61" spans="1:4" x14ac:dyDescent="0.25">
      <c r="A61" s="1">
        <v>43498</v>
      </c>
      <c r="B61" s="5">
        <v>0.25</v>
      </c>
      <c r="C61">
        <v>0</v>
      </c>
      <c r="D61" s="11">
        <f t="shared" si="0"/>
        <v>0</v>
      </c>
    </row>
    <row r="62" spans="1:4" x14ac:dyDescent="0.25">
      <c r="A62" s="1">
        <v>43498</v>
      </c>
      <c r="B62" s="5">
        <v>0.27083333333333331</v>
      </c>
      <c r="C62">
        <v>0</v>
      </c>
      <c r="D62" s="11">
        <f t="shared" si="0"/>
        <v>0</v>
      </c>
    </row>
    <row r="63" spans="1:4" x14ac:dyDescent="0.25">
      <c r="A63" s="1">
        <v>43498</v>
      </c>
      <c r="B63" s="5">
        <v>0.29166666666666669</v>
      </c>
      <c r="C63">
        <v>0</v>
      </c>
      <c r="D63" s="11">
        <f t="shared" si="0"/>
        <v>0</v>
      </c>
    </row>
    <row r="64" spans="1:4" x14ac:dyDescent="0.25">
      <c r="A64" s="1">
        <v>43498</v>
      </c>
      <c r="B64" s="5">
        <v>0.3125</v>
      </c>
      <c r="C64">
        <v>137.01</v>
      </c>
      <c r="D64" s="11">
        <f t="shared" si="0"/>
        <v>0.27401999999999999</v>
      </c>
    </row>
    <row r="65" spans="1:4" x14ac:dyDescent="0.25">
      <c r="A65" s="1">
        <v>43498</v>
      </c>
      <c r="B65" s="5">
        <v>0.33333333333333331</v>
      </c>
      <c r="C65">
        <v>768.33</v>
      </c>
      <c r="D65" s="11">
        <f t="shared" si="0"/>
        <v>1.5366600000000001</v>
      </c>
    </row>
    <row r="66" spans="1:4" x14ac:dyDescent="0.25">
      <c r="A66" s="1">
        <v>43498</v>
      </c>
      <c r="B66" s="5">
        <v>0.35416666666666669</v>
      </c>
      <c r="C66">
        <v>1433.1</v>
      </c>
      <c r="D66" s="11">
        <f t="shared" si="0"/>
        <v>2.8661999999999996</v>
      </c>
    </row>
    <row r="67" spans="1:4" x14ac:dyDescent="0.25">
      <c r="A67" s="1">
        <v>43498</v>
      </c>
      <c r="B67" s="5">
        <v>0.375</v>
      </c>
      <c r="C67">
        <v>1727.91</v>
      </c>
      <c r="D67" s="11">
        <f t="shared" ref="D67:D130" si="1">(C67/1000)*2</f>
        <v>3.4558200000000001</v>
      </c>
    </row>
    <row r="68" spans="1:4" x14ac:dyDescent="0.25">
      <c r="A68" s="1">
        <v>43498</v>
      </c>
      <c r="B68" s="5">
        <v>0.39583333333333331</v>
      </c>
      <c r="C68">
        <v>1604.24</v>
      </c>
      <c r="D68" s="11">
        <f t="shared" si="1"/>
        <v>3.2084800000000002</v>
      </c>
    </row>
    <row r="69" spans="1:4" x14ac:dyDescent="0.25">
      <c r="A69" s="1">
        <v>43498</v>
      </c>
      <c r="B69" s="5">
        <v>0.41666666666666669</v>
      </c>
      <c r="C69">
        <v>723.98</v>
      </c>
      <c r="D69" s="11">
        <f t="shared" si="1"/>
        <v>1.4479600000000001</v>
      </c>
    </row>
    <row r="70" spans="1:4" x14ac:dyDescent="0.25">
      <c r="A70" s="1">
        <v>43498</v>
      </c>
      <c r="B70" s="5">
        <v>0.4375</v>
      </c>
      <c r="C70">
        <v>1921.68</v>
      </c>
      <c r="D70" s="11">
        <f t="shared" si="1"/>
        <v>3.8433600000000001</v>
      </c>
    </row>
    <row r="71" spans="1:4" x14ac:dyDescent="0.25">
      <c r="A71" s="1">
        <v>43498</v>
      </c>
      <c r="B71" s="5">
        <v>0.45833333333333331</v>
      </c>
      <c r="C71">
        <v>1961.59</v>
      </c>
      <c r="D71" s="11">
        <f t="shared" si="1"/>
        <v>3.9231799999999999</v>
      </c>
    </row>
    <row r="72" spans="1:4" x14ac:dyDescent="0.25">
      <c r="A72" s="1">
        <v>43498</v>
      </c>
      <c r="B72" s="5">
        <v>0.47916666666666669</v>
      </c>
      <c r="C72">
        <v>2210.4499999999998</v>
      </c>
      <c r="D72" s="11">
        <f t="shared" si="1"/>
        <v>4.4208999999999996</v>
      </c>
    </row>
    <row r="73" spans="1:4" x14ac:dyDescent="0.25">
      <c r="A73" s="1">
        <v>43498</v>
      </c>
      <c r="B73" s="5">
        <v>0.5</v>
      </c>
      <c r="C73">
        <v>1593.05</v>
      </c>
      <c r="D73" s="11">
        <f t="shared" si="1"/>
        <v>3.1860999999999997</v>
      </c>
    </row>
    <row r="74" spans="1:4" x14ac:dyDescent="0.25">
      <c r="A74" s="1">
        <v>43498</v>
      </c>
      <c r="B74" s="5">
        <v>0.52083333333333337</v>
      </c>
      <c r="C74">
        <v>1662.69</v>
      </c>
      <c r="D74" s="11">
        <f t="shared" si="1"/>
        <v>3.32538</v>
      </c>
    </row>
    <row r="75" spans="1:4" x14ac:dyDescent="0.25">
      <c r="A75" s="1">
        <v>43498</v>
      </c>
      <c r="B75" s="5">
        <v>0.54166666666666663</v>
      </c>
      <c r="C75">
        <v>1777.27</v>
      </c>
      <c r="D75" s="11">
        <f t="shared" si="1"/>
        <v>3.5545399999999998</v>
      </c>
    </row>
    <row r="76" spans="1:4" x14ac:dyDescent="0.25">
      <c r="A76" s="1">
        <v>43498</v>
      </c>
      <c r="B76" s="5">
        <v>0.5625</v>
      </c>
      <c r="C76">
        <v>1800.19</v>
      </c>
      <c r="D76" s="11">
        <f t="shared" si="1"/>
        <v>3.6003799999999999</v>
      </c>
    </row>
    <row r="77" spans="1:4" x14ac:dyDescent="0.25">
      <c r="A77" s="1">
        <v>43498</v>
      </c>
      <c r="B77" s="5">
        <v>0.58333333333333337</v>
      </c>
      <c r="C77">
        <v>2444.66</v>
      </c>
      <c r="D77" s="11">
        <f t="shared" si="1"/>
        <v>4.8893199999999997</v>
      </c>
    </row>
    <row r="78" spans="1:4" x14ac:dyDescent="0.25">
      <c r="A78" s="1">
        <v>43498</v>
      </c>
      <c r="B78" s="5">
        <v>0.60416666666666663</v>
      </c>
      <c r="C78">
        <v>1467.08</v>
      </c>
      <c r="D78" s="11">
        <f t="shared" si="1"/>
        <v>2.9341599999999999</v>
      </c>
    </row>
    <row r="79" spans="1:4" x14ac:dyDescent="0.25">
      <c r="A79" s="1">
        <v>43498</v>
      </c>
      <c r="B79" s="5">
        <v>0.625</v>
      </c>
      <c r="C79">
        <v>1130.1300000000001</v>
      </c>
      <c r="D79" s="11">
        <f t="shared" si="1"/>
        <v>2.2602600000000002</v>
      </c>
    </row>
    <row r="80" spans="1:4" x14ac:dyDescent="0.25">
      <c r="A80" s="1">
        <v>43498</v>
      </c>
      <c r="B80" s="5">
        <v>0.64583333333333337</v>
      </c>
      <c r="C80">
        <v>1033.06</v>
      </c>
      <c r="D80" s="11">
        <f t="shared" si="1"/>
        <v>2.0661199999999997</v>
      </c>
    </row>
    <row r="81" spans="1:4" x14ac:dyDescent="0.25">
      <c r="A81" s="1">
        <v>43498</v>
      </c>
      <c r="B81" s="5">
        <v>0.66666666666666663</v>
      </c>
      <c r="C81">
        <v>623.79999999999995</v>
      </c>
      <c r="D81" s="11">
        <f t="shared" si="1"/>
        <v>1.2475999999999998</v>
      </c>
    </row>
    <row r="82" spans="1:4" x14ac:dyDescent="0.25">
      <c r="A82" s="1">
        <v>43498</v>
      </c>
      <c r="B82" s="5">
        <v>0.6875</v>
      </c>
      <c r="C82">
        <v>748.77</v>
      </c>
      <c r="D82" s="11">
        <f t="shared" si="1"/>
        <v>1.4975399999999999</v>
      </c>
    </row>
    <row r="83" spans="1:4" x14ac:dyDescent="0.25">
      <c r="A83" s="1">
        <v>43498</v>
      </c>
      <c r="B83" s="5">
        <v>0.70833333333333337</v>
      </c>
      <c r="C83">
        <v>473.15</v>
      </c>
      <c r="D83" s="11">
        <f t="shared" si="1"/>
        <v>0.94629999999999992</v>
      </c>
    </row>
    <row r="84" spans="1:4" x14ac:dyDescent="0.25">
      <c r="A84" s="1">
        <v>43498</v>
      </c>
      <c r="B84" s="5">
        <v>0.72916666666666663</v>
      </c>
      <c r="C84">
        <v>117.03</v>
      </c>
      <c r="D84" s="11">
        <f t="shared" si="1"/>
        <v>0.23405999999999999</v>
      </c>
    </row>
    <row r="85" spans="1:4" x14ac:dyDescent="0.25">
      <c r="A85" s="1">
        <v>43498</v>
      </c>
      <c r="B85" s="5">
        <v>0.75</v>
      </c>
      <c r="C85">
        <v>0</v>
      </c>
      <c r="D85" s="11">
        <f t="shared" si="1"/>
        <v>0</v>
      </c>
    </row>
    <row r="86" spans="1:4" x14ac:dyDescent="0.25">
      <c r="A86" s="1">
        <v>43498</v>
      </c>
      <c r="B86" s="5">
        <v>0.77083333333333337</v>
      </c>
      <c r="C86">
        <v>0</v>
      </c>
      <c r="D86" s="11">
        <f t="shared" si="1"/>
        <v>0</v>
      </c>
    </row>
    <row r="87" spans="1:4" x14ac:dyDescent="0.25">
      <c r="A87" s="1">
        <v>43498</v>
      </c>
      <c r="B87" s="5">
        <v>0.79166666666666663</v>
      </c>
      <c r="C87">
        <v>0</v>
      </c>
      <c r="D87" s="11">
        <f t="shared" si="1"/>
        <v>0</v>
      </c>
    </row>
    <row r="88" spans="1:4" x14ac:dyDescent="0.25">
      <c r="A88" s="1">
        <v>43498</v>
      </c>
      <c r="B88" s="5">
        <v>0.8125</v>
      </c>
      <c r="C88">
        <v>0</v>
      </c>
      <c r="D88" s="11">
        <f t="shared" si="1"/>
        <v>0</v>
      </c>
    </row>
    <row r="89" spans="1:4" x14ac:dyDescent="0.25">
      <c r="A89" s="1">
        <v>43498</v>
      </c>
      <c r="B89" s="5">
        <v>0.83333333333333337</v>
      </c>
      <c r="C89">
        <v>0</v>
      </c>
      <c r="D89" s="11">
        <f t="shared" si="1"/>
        <v>0</v>
      </c>
    </row>
    <row r="90" spans="1:4" x14ac:dyDescent="0.25">
      <c r="A90" s="1">
        <v>43498</v>
      </c>
      <c r="B90" s="5">
        <v>0.85416666666666663</v>
      </c>
      <c r="C90">
        <v>0</v>
      </c>
      <c r="D90" s="11">
        <f t="shared" si="1"/>
        <v>0</v>
      </c>
    </row>
    <row r="91" spans="1:4" x14ac:dyDescent="0.25">
      <c r="A91" s="1">
        <v>43498</v>
      </c>
      <c r="B91" s="5">
        <v>0.875</v>
      </c>
      <c r="C91">
        <v>0</v>
      </c>
      <c r="D91" s="11">
        <f t="shared" si="1"/>
        <v>0</v>
      </c>
    </row>
    <row r="92" spans="1:4" x14ac:dyDescent="0.25">
      <c r="A92" s="1">
        <v>43498</v>
      </c>
      <c r="B92" s="5">
        <v>0.89583333333333337</v>
      </c>
      <c r="C92">
        <v>0</v>
      </c>
      <c r="D92" s="11">
        <f t="shared" si="1"/>
        <v>0</v>
      </c>
    </row>
    <row r="93" spans="1:4" x14ac:dyDescent="0.25">
      <c r="A93" s="1">
        <v>43498</v>
      </c>
      <c r="B93" s="5">
        <v>0.91666666666666663</v>
      </c>
      <c r="C93">
        <v>0</v>
      </c>
      <c r="D93" s="11">
        <f t="shared" si="1"/>
        <v>0</v>
      </c>
    </row>
    <row r="94" spans="1:4" x14ac:dyDescent="0.25">
      <c r="A94" s="1">
        <v>43498</v>
      </c>
      <c r="B94" s="5">
        <v>0.9375</v>
      </c>
      <c r="C94">
        <v>0</v>
      </c>
      <c r="D94" s="11">
        <f t="shared" si="1"/>
        <v>0</v>
      </c>
    </row>
    <row r="95" spans="1:4" x14ac:dyDescent="0.25">
      <c r="A95" s="1">
        <v>43498</v>
      </c>
      <c r="B95" s="5">
        <v>0.95833333333333337</v>
      </c>
      <c r="C95">
        <v>0</v>
      </c>
      <c r="D95" s="11">
        <f t="shared" si="1"/>
        <v>0</v>
      </c>
    </row>
    <row r="96" spans="1:4" x14ac:dyDescent="0.25">
      <c r="A96" s="1">
        <v>43498</v>
      </c>
      <c r="B96" s="5">
        <v>0.97916666666666663</v>
      </c>
      <c r="C96">
        <v>0</v>
      </c>
      <c r="D96" s="11">
        <f t="shared" si="1"/>
        <v>0</v>
      </c>
    </row>
    <row r="97" spans="1:4" x14ac:dyDescent="0.25">
      <c r="A97" s="1">
        <v>43498</v>
      </c>
      <c r="B97" s="5">
        <v>1</v>
      </c>
      <c r="C97">
        <v>0</v>
      </c>
      <c r="D97" s="11">
        <f t="shared" si="1"/>
        <v>0</v>
      </c>
    </row>
    <row r="98" spans="1:4" x14ac:dyDescent="0.25">
      <c r="A98" s="1">
        <v>43499</v>
      </c>
      <c r="B98" s="5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43499</v>
      </c>
      <c r="B99" s="5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43499</v>
      </c>
      <c r="B100" s="5">
        <v>6.25E-2</v>
      </c>
      <c r="C100">
        <v>0</v>
      </c>
      <c r="D100" s="11">
        <f t="shared" si="1"/>
        <v>0</v>
      </c>
    </row>
    <row r="101" spans="1:4" x14ac:dyDescent="0.25">
      <c r="A101" s="1">
        <v>43499</v>
      </c>
      <c r="B101" s="5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43499</v>
      </c>
      <c r="B102" s="5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43499</v>
      </c>
      <c r="B103" s="5">
        <v>0.125</v>
      </c>
      <c r="C103">
        <v>0</v>
      </c>
      <c r="D103" s="11">
        <f t="shared" si="1"/>
        <v>0</v>
      </c>
    </row>
    <row r="104" spans="1:4" x14ac:dyDescent="0.25">
      <c r="A104" s="1">
        <v>43499</v>
      </c>
      <c r="B104" s="5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43499</v>
      </c>
      <c r="B105" s="5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43499</v>
      </c>
      <c r="B106" s="5">
        <v>0.1875</v>
      </c>
      <c r="C106">
        <v>0</v>
      </c>
      <c r="D106" s="11">
        <f t="shared" si="1"/>
        <v>0</v>
      </c>
    </row>
    <row r="107" spans="1:4" x14ac:dyDescent="0.25">
      <c r="A107" s="1">
        <v>43499</v>
      </c>
      <c r="B107" s="5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43499</v>
      </c>
      <c r="B108" s="5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43499</v>
      </c>
      <c r="B109" s="5">
        <v>0.25</v>
      </c>
      <c r="C109">
        <v>0</v>
      </c>
      <c r="D109" s="11">
        <f t="shared" si="1"/>
        <v>0</v>
      </c>
    </row>
    <row r="110" spans="1:4" x14ac:dyDescent="0.25">
      <c r="A110" s="1">
        <v>43499</v>
      </c>
      <c r="B110" s="5">
        <v>0.27083333333333331</v>
      </c>
      <c r="C110">
        <v>0</v>
      </c>
      <c r="D110" s="11">
        <f t="shared" si="1"/>
        <v>0</v>
      </c>
    </row>
    <row r="111" spans="1:4" x14ac:dyDescent="0.25">
      <c r="A111" s="1">
        <v>43499</v>
      </c>
      <c r="B111" s="5">
        <v>0.29166666666666669</v>
      </c>
      <c r="C111">
        <v>0</v>
      </c>
      <c r="D111" s="11">
        <f t="shared" si="1"/>
        <v>0</v>
      </c>
    </row>
    <row r="112" spans="1:4" x14ac:dyDescent="0.25">
      <c r="A112" s="1">
        <v>43499</v>
      </c>
      <c r="B112" s="5">
        <v>0.3125</v>
      </c>
      <c r="C112">
        <v>7.05</v>
      </c>
      <c r="D112" s="11">
        <f t="shared" si="1"/>
        <v>1.41E-2</v>
      </c>
    </row>
    <row r="113" spans="1:4" x14ac:dyDescent="0.25">
      <c r="A113" s="1">
        <v>43499</v>
      </c>
      <c r="B113" s="5">
        <v>0.33333333333333331</v>
      </c>
      <c r="C113">
        <v>240.43</v>
      </c>
      <c r="D113" s="11">
        <f t="shared" si="1"/>
        <v>0.48086000000000001</v>
      </c>
    </row>
    <row r="114" spans="1:4" x14ac:dyDescent="0.25">
      <c r="A114" s="1">
        <v>43499</v>
      </c>
      <c r="B114" s="5">
        <v>0.35416666666666669</v>
      </c>
      <c r="C114">
        <v>1239.07</v>
      </c>
      <c r="D114" s="11">
        <f t="shared" si="1"/>
        <v>2.4781399999999998</v>
      </c>
    </row>
    <row r="115" spans="1:4" x14ac:dyDescent="0.25">
      <c r="A115" s="1">
        <v>43499</v>
      </c>
      <c r="B115" s="5">
        <v>0.375</v>
      </c>
      <c r="C115">
        <v>1828.73</v>
      </c>
      <c r="D115" s="11">
        <f t="shared" si="1"/>
        <v>3.6574599999999999</v>
      </c>
    </row>
    <row r="116" spans="1:4" x14ac:dyDescent="0.25">
      <c r="A116" s="1">
        <v>43499</v>
      </c>
      <c r="B116" s="5">
        <v>0.39583333333333331</v>
      </c>
      <c r="C116">
        <v>1976.65</v>
      </c>
      <c r="D116" s="11">
        <f t="shared" si="1"/>
        <v>3.9533</v>
      </c>
    </row>
    <row r="117" spans="1:4" x14ac:dyDescent="0.25">
      <c r="A117" s="1">
        <v>43499</v>
      </c>
      <c r="B117" s="5">
        <v>0.41666666666666669</v>
      </c>
      <c r="C117">
        <v>2086.6999999999998</v>
      </c>
      <c r="D117" s="11">
        <f t="shared" si="1"/>
        <v>4.1734</v>
      </c>
    </row>
    <row r="118" spans="1:4" x14ac:dyDescent="0.25">
      <c r="A118" s="1">
        <v>43499</v>
      </c>
      <c r="B118" s="5">
        <v>0.4375</v>
      </c>
      <c r="C118">
        <v>2134.6999999999998</v>
      </c>
      <c r="D118" s="11">
        <f t="shared" si="1"/>
        <v>4.2693999999999992</v>
      </c>
    </row>
    <row r="119" spans="1:4" x14ac:dyDescent="0.25">
      <c r="A119" s="1">
        <v>43499</v>
      </c>
      <c r="B119" s="5">
        <v>0.45833333333333331</v>
      </c>
      <c r="C119">
        <v>1751.48</v>
      </c>
      <c r="D119" s="11">
        <f t="shared" si="1"/>
        <v>3.5029599999999999</v>
      </c>
    </row>
    <row r="120" spans="1:4" x14ac:dyDescent="0.25">
      <c r="A120" s="1">
        <v>43499</v>
      </c>
      <c r="B120" s="5">
        <v>0.47916666666666669</v>
      </c>
      <c r="C120">
        <v>1850.94</v>
      </c>
      <c r="D120" s="11">
        <f t="shared" si="1"/>
        <v>3.7018800000000001</v>
      </c>
    </row>
    <row r="121" spans="1:4" x14ac:dyDescent="0.25">
      <c r="A121" s="1">
        <v>43499</v>
      </c>
      <c r="B121" s="5">
        <v>0.5</v>
      </c>
      <c r="C121">
        <v>1764</v>
      </c>
      <c r="D121" s="11">
        <f t="shared" si="1"/>
        <v>3.528</v>
      </c>
    </row>
    <row r="122" spans="1:4" x14ac:dyDescent="0.25">
      <c r="A122" s="1">
        <v>43499</v>
      </c>
      <c r="B122" s="5">
        <v>0.52083333333333337</v>
      </c>
      <c r="C122">
        <v>1787.8</v>
      </c>
      <c r="D122" s="11">
        <f t="shared" si="1"/>
        <v>3.5756000000000001</v>
      </c>
    </row>
    <row r="123" spans="1:4" x14ac:dyDescent="0.25">
      <c r="A123" s="1">
        <v>43499</v>
      </c>
      <c r="B123" s="5">
        <v>0.54166666666666663</v>
      </c>
      <c r="C123">
        <v>926.12</v>
      </c>
      <c r="D123" s="11">
        <f t="shared" si="1"/>
        <v>1.8522400000000001</v>
      </c>
    </row>
    <row r="124" spans="1:4" x14ac:dyDescent="0.25">
      <c r="A124" s="1">
        <v>43499</v>
      </c>
      <c r="B124" s="5">
        <v>0.5625</v>
      </c>
      <c r="C124">
        <v>434.82</v>
      </c>
      <c r="D124" s="11">
        <f t="shared" si="1"/>
        <v>0.86963999999999997</v>
      </c>
    </row>
    <row r="125" spans="1:4" x14ac:dyDescent="0.25">
      <c r="A125" s="1">
        <v>43499</v>
      </c>
      <c r="B125" s="5">
        <v>0.58333333333333337</v>
      </c>
      <c r="C125">
        <v>949.96</v>
      </c>
      <c r="D125" s="11">
        <f t="shared" si="1"/>
        <v>1.8999200000000001</v>
      </c>
    </row>
    <row r="126" spans="1:4" x14ac:dyDescent="0.25">
      <c r="A126" s="1">
        <v>43499</v>
      </c>
      <c r="B126" s="5">
        <v>0.60416666666666663</v>
      </c>
      <c r="C126">
        <v>710.92</v>
      </c>
      <c r="D126" s="11">
        <f t="shared" si="1"/>
        <v>1.42184</v>
      </c>
    </row>
    <row r="127" spans="1:4" x14ac:dyDescent="0.25">
      <c r="A127" s="1">
        <v>43499</v>
      </c>
      <c r="B127" s="5">
        <v>0.625</v>
      </c>
      <c r="C127">
        <v>387.82</v>
      </c>
      <c r="D127" s="11">
        <f t="shared" si="1"/>
        <v>0.77564</v>
      </c>
    </row>
    <row r="128" spans="1:4" x14ac:dyDescent="0.25">
      <c r="A128" s="1">
        <v>43499</v>
      </c>
      <c r="B128" s="5">
        <v>0.64583333333333337</v>
      </c>
      <c r="C128">
        <v>296.77999999999997</v>
      </c>
      <c r="D128" s="11">
        <f t="shared" si="1"/>
        <v>0.59355999999999998</v>
      </c>
    </row>
    <row r="129" spans="1:4" x14ac:dyDescent="0.25">
      <c r="A129" s="1">
        <v>43499</v>
      </c>
      <c r="B129" s="5">
        <v>0.66666666666666663</v>
      </c>
      <c r="C129">
        <v>233.66</v>
      </c>
      <c r="D129" s="11">
        <f t="shared" si="1"/>
        <v>0.46732000000000001</v>
      </c>
    </row>
    <row r="130" spans="1:4" x14ac:dyDescent="0.25">
      <c r="A130" s="1">
        <v>43499</v>
      </c>
      <c r="B130" s="5">
        <v>0.6875</v>
      </c>
      <c r="C130">
        <v>180.04</v>
      </c>
      <c r="D130" s="11">
        <f t="shared" si="1"/>
        <v>0.36008000000000001</v>
      </c>
    </row>
    <row r="131" spans="1:4" x14ac:dyDescent="0.25">
      <c r="A131" s="1">
        <v>43499</v>
      </c>
      <c r="B131" s="5">
        <v>0.70833333333333337</v>
      </c>
      <c r="C131">
        <v>199.51</v>
      </c>
      <c r="D131" s="11">
        <f t="shared" ref="D131:D194" si="2">(C131/1000)*2</f>
        <v>0.39901999999999999</v>
      </c>
    </row>
    <row r="132" spans="1:4" x14ac:dyDescent="0.25">
      <c r="A132" s="1">
        <v>43499</v>
      </c>
      <c r="B132" s="5">
        <v>0.72916666666666663</v>
      </c>
      <c r="C132">
        <v>176.54</v>
      </c>
      <c r="D132" s="11">
        <f t="shared" si="2"/>
        <v>0.35308</v>
      </c>
    </row>
    <row r="133" spans="1:4" x14ac:dyDescent="0.25">
      <c r="A133" s="1">
        <v>43499</v>
      </c>
      <c r="B133" s="5">
        <v>0.75</v>
      </c>
      <c r="C133">
        <v>3.2</v>
      </c>
      <c r="D133" s="11">
        <f t="shared" si="2"/>
        <v>6.4000000000000003E-3</v>
      </c>
    </row>
    <row r="134" spans="1:4" x14ac:dyDescent="0.25">
      <c r="A134" s="1">
        <v>43499</v>
      </c>
      <c r="B134" s="5">
        <v>0.77083333333333337</v>
      </c>
      <c r="C134">
        <v>0</v>
      </c>
      <c r="D134" s="11">
        <f t="shared" si="2"/>
        <v>0</v>
      </c>
    </row>
    <row r="135" spans="1:4" x14ac:dyDescent="0.25">
      <c r="A135" s="1">
        <v>43499</v>
      </c>
      <c r="B135" s="5">
        <v>0.79166666666666663</v>
      </c>
      <c r="C135">
        <v>0</v>
      </c>
      <c r="D135" s="11">
        <f t="shared" si="2"/>
        <v>0</v>
      </c>
    </row>
    <row r="136" spans="1:4" x14ac:dyDescent="0.25">
      <c r="A136" s="1">
        <v>43499</v>
      </c>
      <c r="B136" s="5">
        <v>0.8125</v>
      </c>
      <c r="C136">
        <v>0</v>
      </c>
      <c r="D136" s="11">
        <f t="shared" si="2"/>
        <v>0</v>
      </c>
    </row>
    <row r="137" spans="1:4" x14ac:dyDescent="0.25">
      <c r="A137" s="1">
        <v>43499</v>
      </c>
      <c r="B137" s="5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43499</v>
      </c>
      <c r="B138" s="5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43499</v>
      </c>
      <c r="B139" s="5">
        <v>0.875</v>
      </c>
      <c r="C139">
        <v>0</v>
      </c>
      <c r="D139" s="11">
        <f t="shared" si="2"/>
        <v>0</v>
      </c>
    </row>
    <row r="140" spans="1:4" x14ac:dyDescent="0.25">
      <c r="A140" s="1">
        <v>43499</v>
      </c>
      <c r="B140" s="5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43499</v>
      </c>
      <c r="B141" s="5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43499</v>
      </c>
      <c r="B142" s="5">
        <v>0.9375</v>
      </c>
      <c r="C142">
        <v>0</v>
      </c>
      <c r="D142" s="11">
        <f t="shared" si="2"/>
        <v>0</v>
      </c>
    </row>
    <row r="143" spans="1:4" x14ac:dyDescent="0.25">
      <c r="A143" s="1">
        <v>43499</v>
      </c>
      <c r="B143" s="5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43499</v>
      </c>
      <c r="B144" s="5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43499</v>
      </c>
      <c r="B145" s="5">
        <v>1</v>
      </c>
      <c r="C145">
        <v>0</v>
      </c>
      <c r="D145" s="11">
        <f t="shared" si="2"/>
        <v>0</v>
      </c>
    </row>
    <row r="146" spans="1:4" x14ac:dyDescent="0.25">
      <c r="A146" s="1">
        <v>43500</v>
      </c>
      <c r="B146" s="5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43500</v>
      </c>
      <c r="B147" s="5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43500</v>
      </c>
      <c r="B148" s="5">
        <v>6.25E-2</v>
      </c>
      <c r="C148">
        <v>0</v>
      </c>
      <c r="D148" s="11">
        <f t="shared" si="2"/>
        <v>0</v>
      </c>
    </row>
    <row r="149" spans="1:4" x14ac:dyDescent="0.25">
      <c r="A149" s="1">
        <v>43500</v>
      </c>
      <c r="B149" s="5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43500</v>
      </c>
      <c r="B150" s="5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43500</v>
      </c>
      <c r="B151" s="5">
        <v>0.125</v>
      </c>
      <c r="C151">
        <v>0</v>
      </c>
      <c r="D151" s="11">
        <f t="shared" si="2"/>
        <v>0</v>
      </c>
    </row>
    <row r="152" spans="1:4" x14ac:dyDescent="0.25">
      <c r="A152" s="1">
        <v>43500</v>
      </c>
      <c r="B152" s="5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43500</v>
      </c>
      <c r="B153" s="5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43500</v>
      </c>
      <c r="B154" s="5">
        <v>0.1875</v>
      </c>
      <c r="C154">
        <v>0</v>
      </c>
      <c r="D154" s="11">
        <f t="shared" si="2"/>
        <v>0</v>
      </c>
    </row>
    <row r="155" spans="1:4" x14ac:dyDescent="0.25">
      <c r="A155" s="1">
        <v>43500</v>
      </c>
      <c r="B155" s="5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43500</v>
      </c>
      <c r="B156" s="5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43500</v>
      </c>
      <c r="B157" s="5">
        <v>0.25</v>
      </c>
      <c r="C157">
        <v>0</v>
      </c>
      <c r="D157" s="11">
        <f t="shared" si="2"/>
        <v>0</v>
      </c>
    </row>
    <row r="158" spans="1:4" x14ac:dyDescent="0.25">
      <c r="A158" s="1">
        <v>43500</v>
      </c>
      <c r="B158" s="5">
        <v>0.27083333333333331</v>
      </c>
      <c r="C158">
        <v>0</v>
      </c>
      <c r="D158" s="11">
        <f t="shared" si="2"/>
        <v>0</v>
      </c>
    </row>
    <row r="159" spans="1:4" x14ac:dyDescent="0.25">
      <c r="A159" s="1">
        <v>43500</v>
      </c>
      <c r="B159" s="5">
        <v>0.29166666666666669</v>
      </c>
      <c r="C159">
        <v>0</v>
      </c>
      <c r="D159" s="11">
        <f t="shared" si="2"/>
        <v>0</v>
      </c>
    </row>
    <row r="160" spans="1:4" x14ac:dyDescent="0.25">
      <c r="A160" s="1">
        <v>43500</v>
      </c>
      <c r="B160" s="5">
        <v>0.3125</v>
      </c>
      <c r="C160">
        <v>144.07</v>
      </c>
      <c r="D160" s="11">
        <f t="shared" si="2"/>
        <v>0.28814000000000001</v>
      </c>
    </row>
    <row r="161" spans="1:4" x14ac:dyDescent="0.25">
      <c r="A161" s="1">
        <v>43500</v>
      </c>
      <c r="B161" s="5">
        <v>0.33333333333333331</v>
      </c>
      <c r="C161">
        <v>788.52</v>
      </c>
      <c r="D161" s="11">
        <f t="shared" si="2"/>
        <v>1.57704</v>
      </c>
    </row>
    <row r="162" spans="1:4" x14ac:dyDescent="0.25">
      <c r="A162" s="1">
        <v>43500</v>
      </c>
      <c r="B162" s="5">
        <v>0.35416666666666669</v>
      </c>
      <c r="C162">
        <v>1365.15</v>
      </c>
      <c r="D162" s="11">
        <f t="shared" si="2"/>
        <v>2.7303000000000002</v>
      </c>
    </row>
    <row r="163" spans="1:4" x14ac:dyDescent="0.25">
      <c r="A163" s="1">
        <v>43500</v>
      </c>
      <c r="B163" s="5">
        <v>0.375</v>
      </c>
      <c r="C163">
        <v>1781.4</v>
      </c>
      <c r="D163" s="11">
        <f t="shared" si="2"/>
        <v>3.5628000000000002</v>
      </c>
    </row>
    <row r="164" spans="1:4" x14ac:dyDescent="0.25">
      <c r="A164" s="1">
        <v>43500</v>
      </c>
      <c r="B164" s="5">
        <v>0.39583333333333331</v>
      </c>
      <c r="C164">
        <v>1953.29</v>
      </c>
      <c r="D164" s="11">
        <f t="shared" si="2"/>
        <v>3.9065799999999999</v>
      </c>
    </row>
    <row r="165" spans="1:4" x14ac:dyDescent="0.25">
      <c r="A165" s="1">
        <v>43500</v>
      </c>
      <c r="B165" s="5">
        <v>0.41666666666666669</v>
      </c>
      <c r="C165">
        <v>1984.01</v>
      </c>
      <c r="D165" s="11">
        <f t="shared" si="2"/>
        <v>3.9680200000000001</v>
      </c>
    </row>
    <row r="166" spans="1:4" x14ac:dyDescent="0.25">
      <c r="A166" s="1">
        <v>43500</v>
      </c>
      <c r="B166" s="5">
        <v>0.4375</v>
      </c>
      <c r="C166">
        <v>2164.9299999999998</v>
      </c>
      <c r="D166" s="11">
        <f t="shared" si="2"/>
        <v>4.32986</v>
      </c>
    </row>
    <row r="167" spans="1:4" x14ac:dyDescent="0.25">
      <c r="A167" s="1">
        <v>43500</v>
      </c>
      <c r="B167" s="5">
        <v>0.45833333333333331</v>
      </c>
      <c r="C167">
        <v>2231.6</v>
      </c>
      <c r="D167" s="11">
        <f t="shared" si="2"/>
        <v>4.4631999999999996</v>
      </c>
    </row>
    <row r="168" spans="1:4" x14ac:dyDescent="0.25">
      <c r="A168" s="1">
        <v>43500</v>
      </c>
      <c r="B168" s="5">
        <v>0.47916666666666669</v>
      </c>
      <c r="C168">
        <v>1982.15</v>
      </c>
      <c r="D168" s="11">
        <f t="shared" si="2"/>
        <v>3.9643000000000002</v>
      </c>
    </row>
    <row r="169" spans="1:4" x14ac:dyDescent="0.25">
      <c r="A169" s="1">
        <v>43500</v>
      </c>
      <c r="B169" s="5">
        <v>0.5</v>
      </c>
      <c r="C169">
        <v>1966.47</v>
      </c>
      <c r="D169" s="11">
        <f t="shared" si="2"/>
        <v>3.9329399999999999</v>
      </c>
    </row>
    <row r="170" spans="1:4" x14ac:dyDescent="0.25">
      <c r="A170" s="1">
        <v>43500</v>
      </c>
      <c r="B170" s="5">
        <v>0.52083333333333337</v>
      </c>
      <c r="C170">
        <v>1879.49</v>
      </c>
      <c r="D170" s="11">
        <f t="shared" si="2"/>
        <v>3.7589800000000002</v>
      </c>
    </row>
    <row r="171" spans="1:4" x14ac:dyDescent="0.25">
      <c r="A171" s="1">
        <v>43500</v>
      </c>
      <c r="B171" s="5">
        <v>0.54166666666666663</v>
      </c>
      <c r="C171">
        <v>1988.65</v>
      </c>
      <c r="D171" s="11">
        <f t="shared" si="2"/>
        <v>3.9773000000000001</v>
      </c>
    </row>
    <row r="172" spans="1:4" x14ac:dyDescent="0.25">
      <c r="A172" s="1">
        <v>43500</v>
      </c>
      <c r="B172" s="5">
        <v>0.5625</v>
      </c>
      <c r="C172">
        <v>1986.99</v>
      </c>
      <c r="D172" s="11">
        <f t="shared" si="2"/>
        <v>3.9739800000000001</v>
      </c>
    </row>
    <row r="173" spans="1:4" x14ac:dyDescent="0.25">
      <c r="A173" s="1">
        <v>43500</v>
      </c>
      <c r="B173" s="5">
        <v>0.58333333333333337</v>
      </c>
      <c r="C173">
        <v>1690.14</v>
      </c>
      <c r="D173" s="11">
        <f t="shared" si="2"/>
        <v>3.3802800000000004</v>
      </c>
    </row>
    <row r="174" spans="1:4" x14ac:dyDescent="0.25">
      <c r="A174" s="1">
        <v>43500</v>
      </c>
      <c r="B174" s="5">
        <v>0.60416666666666663</v>
      </c>
      <c r="C174">
        <v>1331.82</v>
      </c>
      <c r="D174" s="11">
        <f t="shared" si="2"/>
        <v>2.66364</v>
      </c>
    </row>
    <row r="175" spans="1:4" x14ac:dyDescent="0.25">
      <c r="A175" s="1">
        <v>43500</v>
      </c>
      <c r="B175" s="5">
        <v>0.625</v>
      </c>
      <c r="C175">
        <v>1301.77</v>
      </c>
      <c r="D175" s="11">
        <f t="shared" si="2"/>
        <v>2.6035399999999997</v>
      </c>
    </row>
    <row r="176" spans="1:4" x14ac:dyDescent="0.25">
      <c r="A176" s="1">
        <v>43500</v>
      </c>
      <c r="B176" s="5">
        <v>0.64583333333333337</v>
      </c>
      <c r="C176">
        <v>1095.72</v>
      </c>
      <c r="D176" s="11">
        <f t="shared" si="2"/>
        <v>2.1914400000000001</v>
      </c>
    </row>
    <row r="177" spans="1:4" x14ac:dyDescent="0.25">
      <c r="A177" s="1">
        <v>43500</v>
      </c>
      <c r="B177" s="5">
        <v>0.66666666666666663</v>
      </c>
      <c r="C177">
        <v>234.04</v>
      </c>
      <c r="D177" s="11">
        <f t="shared" si="2"/>
        <v>0.46808</v>
      </c>
    </row>
    <row r="178" spans="1:4" x14ac:dyDescent="0.25">
      <c r="A178" s="1">
        <v>43500</v>
      </c>
      <c r="B178" s="5">
        <v>0.6875</v>
      </c>
      <c r="C178">
        <v>616.88</v>
      </c>
      <c r="D178" s="11">
        <f t="shared" si="2"/>
        <v>1.23376</v>
      </c>
    </row>
    <row r="179" spans="1:4" x14ac:dyDescent="0.25">
      <c r="A179" s="1">
        <v>43500</v>
      </c>
      <c r="B179" s="5">
        <v>0.70833333333333337</v>
      </c>
      <c r="C179">
        <v>224.32</v>
      </c>
      <c r="D179" s="11">
        <f t="shared" si="2"/>
        <v>0.44863999999999998</v>
      </c>
    </row>
    <row r="180" spans="1:4" x14ac:dyDescent="0.25">
      <c r="A180" s="1">
        <v>43500</v>
      </c>
      <c r="B180" s="5">
        <v>0.72916666666666663</v>
      </c>
      <c r="C180">
        <v>45.62</v>
      </c>
      <c r="D180" s="11">
        <f t="shared" si="2"/>
        <v>9.1240000000000002E-2</v>
      </c>
    </row>
    <row r="181" spans="1:4" x14ac:dyDescent="0.25">
      <c r="A181" s="1">
        <v>43500</v>
      </c>
      <c r="B181" s="5">
        <v>0.75</v>
      </c>
      <c r="C181">
        <v>0</v>
      </c>
      <c r="D181" s="11">
        <f t="shared" si="2"/>
        <v>0</v>
      </c>
    </row>
    <row r="182" spans="1:4" x14ac:dyDescent="0.25">
      <c r="A182" s="1">
        <v>43500</v>
      </c>
      <c r="B182" s="5">
        <v>0.77083333333333337</v>
      </c>
      <c r="C182">
        <v>0</v>
      </c>
      <c r="D182" s="11">
        <f t="shared" si="2"/>
        <v>0</v>
      </c>
    </row>
    <row r="183" spans="1:4" x14ac:dyDescent="0.25">
      <c r="A183" s="1">
        <v>43500</v>
      </c>
      <c r="B183" s="5">
        <v>0.79166666666666663</v>
      </c>
      <c r="C183">
        <v>0</v>
      </c>
      <c r="D183" s="11">
        <f t="shared" si="2"/>
        <v>0</v>
      </c>
    </row>
    <row r="184" spans="1:4" x14ac:dyDescent="0.25">
      <c r="A184" s="1">
        <v>43500</v>
      </c>
      <c r="B184" s="5">
        <v>0.8125</v>
      </c>
      <c r="C184">
        <v>0</v>
      </c>
      <c r="D184" s="11">
        <f t="shared" si="2"/>
        <v>0</v>
      </c>
    </row>
    <row r="185" spans="1:4" x14ac:dyDescent="0.25">
      <c r="A185" s="1">
        <v>43500</v>
      </c>
      <c r="B185" s="5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43500</v>
      </c>
      <c r="B186" s="5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43500</v>
      </c>
      <c r="B187" s="5">
        <v>0.875</v>
      </c>
      <c r="C187">
        <v>0</v>
      </c>
      <c r="D187" s="11">
        <f t="shared" si="2"/>
        <v>0</v>
      </c>
    </row>
    <row r="188" spans="1:4" x14ac:dyDescent="0.25">
      <c r="A188" s="1">
        <v>43500</v>
      </c>
      <c r="B188" s="5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43500</v>
      </c>
      <c r="B189" s="5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43500</v>
      </c>
      <c r="B190" s="5">
        <v>0.9375</v>
      </c>
      <c r="C190">
        <v>0</v>
      </c>
      <c r="D190" s="11">
        <f t="shared" si="2"/>
        <v>0</v>
      </c>
    </row>
    <row r="191" spans="1:4" x14ac:dyDescent="0.25">
      <c r="A191" s="1">
        <v>43500</v>
      </c>
      <c r="B191" s="5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43500</v>
      </c>
      <c r="B192" s="5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43500</v>
      </c>
      <c r="B193" s="5">
        <v>1</v>
      </c>
      <c r="C193">
        <v>0</v>
      </c>
      <c r="D193" s="11">
        <f t="shared" si="2"/>
        <v>0</v>
      </c>
    </row>
    <row r="194" spans="1:4" x14ac:dyDescent="0.25">
      <c r="A194" s="1">
        <v>43501</v>
      </c>
      <c r="B194" s="5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43501</v>
      </c>
      <c r="B195" s="5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43501</v>
      </c>
      <c r="B196" s="5">
        <v>6.25E-2</v>
      </c>
      <c r="C196">
        <v>0</v>
      </c>
      <c r="D196" s="11">
        <f t="shared" si="3"/>
        <v>0</v>
      </c>
    </row>
    <row r="197" spans="1:4" x14ac:dyDescent="0.25">
      <c r="A197" s="1">
        <v>43501</v>
      </c>
      <c r="B197" s="5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43501</v>
      </c>
      <c r="B198" s="5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43501</v>
      </c>
      <c r="B199" s="5">
        <v>0.125</v>
      </c>
      <c r="C199">
        <v>0</v>
      </c>
      <c r="D199" s="11">
        <f t="shared" si="3"/>
        <v>0</v>
      </c>
    </row>
    <row r="200" spans="1:4" x14ac:dyDescent="0.25">
      <c r="A200" s="1">
        <v>43501</v>
      </c>
      <c r="B200" s="5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43501</v>
      </c>
      <c r="B201" s="5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43501</v>
      </c>
      <c r="B202" s="5">
        <v>0.1875</v>
      </c>
      <c r="C202">
        <v>0</v>
      </c>
      <c r="D202" s="11">
        <f t="shared" si="3"/>
        <v>0</v>
      </c>
    </row>
    <row r="203" spans="1:4" x14ac:dyDescent="0.25">
      <c r="A203" s="1">
        <v>43501</v>
      </c>
      <c r="B203" s="5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43501</v>
      </c>
      <c r="B204" s="5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43501</v>
      </c>
      <c r="B205" s="5">
        <v>0.25</v>
      </c>
      <c r="C205">
        <v>0</v>
      </c>
      <c r="D205" s="11">
        <f t="shared" si="3"/>
        <v>0</v>
      </c>
    </row>
    <row r="206" spans="1:4" x14ac:dyDescent="0.25">
      <c r="A206" s="1">
        <v>43501</v>
      </c>
      <c r="B206" s="5">
        <v>0.27083333333333331</v>
      </c>
      <c r="C206">
        <v>0</v>
      </c>
      <c r="D206" s="11">
        <f t="shared" si="3"/>
        <v>0</v>
      </c>
    </row>
    <row r="207" spans="1:4" x14ac:dyDescent="0.25">
      <c r="A207" s="1">
        <v>43501</v>
      </c>
      <c r="B207" s="5">
        <v>0.29166666666666669</v>
      </c>
      <c r="C207">
        <v>0</v>
      </c>
      <c r="D207" s="11">
        <f t="shared" si="3"/>
        <v>0</v>
      </c>
    </row>
    <row r="208" spans="1:4" x14ac:dyDescent="0.25">
      <c r="A208" s="1">
        <v>43501</v>
      </c>
      <c r="B208" s="5">
        <v>0.3125</v>
      </c>
      <c r="C208">
        <v>5.36</v>
      </c>
      <c r="D208" s="11">
        <f t="shared" si="3"/>
        <v>1.072E-2</v>
      </c>
    </row>
    <row r="209" spans="1:4" x14ac:dyDescent="0.25">
      <c r="A209" s="1">
        <v>43501</v>
      </c>
      <c r="B209" s="5">
        <v>0.33333333333333331</v>
      </c>
      <c r="C209">
        <v>73.88</v>
      </c>
      <c r="D209" s="11">
        <f t="shared" si="3"/>
        <v>0.14776</v>
      </c>
    </row>
    <row r="210" spans="1:4" x14ac:dyDescent="0.25">
      <c r="A210" s="1">
        <v>43501</v>
      </c>
      <c r="B210" s="5">
        <v>0.35416666666666669</v>
      </c>
      <c r="C210">
        <v>470.78</v>
      </c>
      <c r="D210" s="11">
        <f t="shared" si="3"/>
        <v>0.94155999999999995</v>
      </c>
    </row>
    <row r="211" spans="1:4" x14ac:dyDescent="0.25">
      <c r="A211" s="1">
        <v>43501</v>
      </c>
      <c r="B211" s="5">
        <v>0.375</v>
      </c>
      <c r="C211">
        <v>993.33</v>
      </c>
      <c r="D211" s="11">
        <f t="shared" si="3"/>
        <v>1.9866600000000001</v>
      </c>
    </row>
    <row r="212" spans="1:4" x14ac:dyDescent="0.25">
      <c r="A212" s="1">
        <v>43501</v>
      </c>
      <c r="B212" s="5">
        <v>0.39583333333333331</v>
      </c>
      <c r="C212">
        <v>1091.9000000000001</v>
      </c>
      <c r="D212" s="11">
        <f t="shared" si="3"/>
        <v>2.1838000000000002</v>
      </c>
    </row>
    <row r="213" spans="1:4" x14ac:dyDescent="0.25">
      <c r="A213" s="1">
        <v>43501</v>
      </c>
      <c r="B213" s="5">
        <v>0.41666666666666669</v>
      </c>
      <c r="C213">
        <v>1152.17</v>
      </c>
      <c r="D213" s="11">
        <f t="shared" si="3"/>
        <v>2.3043400000000003</v>
      </c>
    </row>
    <row r="214" spans="1:4" x14ac:dyDescent="0.25">
      <c r="A214" s="1">
        <v>43501</v>
      </c>
      <c r="B214" s="5">
        <v>0.4375</v>
      </c>
      <c r="C214">
        <v>1350.16</v>
      </c>
      <c r="D214" s="11">
        <f t="shared" si="3"/>
        <v>2.7003200000000001</v>
      </c>
    </row>
    <row r="215" spans="1:4" x14ac:dyDescent="0.25">
      <c r="A215" s="1">
        <v>43501</v>
      </c>
      <c r="B215" s="5">
        <v>0.45833333333333331</v>
      </c>
      <c r="C215">
        <v>1193.03</v>
      </c>
      <c r="D215" s="11">
        <f t="shared" si="3"/>
        <v>2.3860600000000001</v>
      </c>
    </row>
    <row r="216" spans="1:4" x14ac:dyDescent="0.25">
      <c r="A216" s="1">
        <v>43501</v>
      </c>
      <c r="B216" s="5">
        <v>0.47916666666666669</v>
      </c>
      <c r="C216">
        <v>1379.02</v>
      </c>
      <c r="D216" s="11">
        <f t="shared" si="3"/>
        <v>2.7580399999999998</v>
      </c>
    </row>
    <row r="217" spans="1:4" x14ac:dyDescent="0.25">
      <c r="A217" s="1">
        <v>43501</v>
      </c>
      <c r="B217" s="5">
        <v>0.5</v>
      </c>
      <c r="C217">
        <v>1903.33</v>
      </c>
      <c r="D217" s="11">
        <f t="shared" si="3"/>
        <v>3.8066599999999999</v>
      </c>
    </row>
    <row r="218" spans="1:4" x14ac:dyDescent="0.25">
      <c r="A218" s="1">
        <v>43501</v>
      </c>
      <c r="B218" s="5">
        <v>0.52083333333333337</v>
      </c>
      <c r="C218">
        <v>1553.98</v>
      </c>
      <c r="D218" s="11">
        <f t="shared" si="3"/>
        <v>3.1079599999999998</v>
      </c>
    </row>
    <row r="219" spans="1:4" x14ac:dyDescent="0.25">
      <c r="A219" s="1">
        <v>43501</v>
      </c>
      <c r="B219" s="5">
        <v>0.54166666666666663</v>
      </c>
      <c r="C219">
        <v>1438.01</v>
      </c>
      <c r="D219" s="11">
        <f t="shared" si="3"/>
        <v>2.87602</v>
      </c>
    </row>
    <row r="220" spans="1:4" x14ac:dyDescent="0.25">
      <c r="A220" s="1">
        <v>43501</v>
      </c>
      <c r="B220" s="5">
        <v>0.5625</v>
      </c>
      <c r="C220">
        <v>1353.31</v>
      </c>
      <c r="D220" s="11">
        <f t="shared" si="3"/>
        <v>2.70662</v>
      </c>
    </row>
    <row r="221" spans="1:4" x14ac:dyDescent="0.25">
      <c r="A221" s="1">
        <v>43501</v>
      </c>
      <c r="B221" s="5">
        <v>0.58333333333333337</v>
      </c>
      <c r="C221">
        <v>1197.9100000000001</v>
      </c>
      <c r="D221" s="11">
        <f t="shared" si="3"/>
        <v>2.3958200000000001</v>
      </c>
    </row>
    <row r="222" spans="1:4" x14ac:dyDescent="0.25">
      <c r="A222" s="1">
        <v>43501</v>
      </c>
      <c r="B222" s="5">
        <v>0.60416666666666663</v>
      </c>
      <c r="C222">
        <v>1177.0999999999999</v>
      </c>
      <c r="D222" s="11">
        <f t="shared" si="3"/>
        <v>2.3541999999999996</v>
      </c>
    </row>
    <row r="223" spans="1:4" x14ac:dyDescent="0.25">
      <c r="A223" s="1">
        <v>43501</v>
      </c>
      <c r="B223" s="5">
        <v>0.625</v>
      </c>
      <c r="C223">
        <v>933.62</v>
      </c>
      <c r="D223" s="11">
        <f t="shared" si="3"/>
        <v>1.86724</v>
      </c>
    </row>
    <row r="224" spans="1:4" x14ac:dyDescent="0.25">
      <c r="A224" s="1">
        <v>43501</v>
      </c>
      <c r="B224" s="5">
        <v>0.64583333333333337</v>
      </c>
      <c r="C224">
        <v>639.65</v>
      </c>
      <c r="D224" s="11">
        <f t="shared" si="3"/>
        <v>1.2792999999999999</v>
      </c>
    </row>
    <row r="225" spans="1:4" x14ac:dyDescent="0.25">
      <c r="A225" s="1">
        <v>43501</v>
      </c>
      <c r="B225" s="5">
        <v>0.66666666666666663</v>
      </c>
      <c r="C225">
        <v>477.96</v>
      </c>
      <c r="D225" s="11">
        <f t="shared" si="3"/>
        <v>0.95591999999999999</v>
      </c>
    </row>
    <row r="226" spans="1:4" x14ac:dyDescent="0.25">
      <c r="A226" s="1">
        <v>43501</v>
      </c>
      <c r="B226" s="5">
        <v>0.6875</v>
      </c>
      <c r="C226">
        <v>346.77</v>
      </c>
      <c r="D226" s="11">
        <f t="shared" si="3"/>
        <v>0.69353999999999993</v>
      </c>
    </row>
    <row r="227" spans="1:4" x14ac:dyDescent="0.25">
      <c r="A227" s="1">
        <v>43501</v>
      </c>
      <c r="B227" s="5">
        <v>0.70833333333333337</v>
      </c>
      <c r="C227">
        <v>189.83</v>
      </c>
      <c r="D227" s="11">
        <f t="shared" si="3"/>
        <v>0.37966</v>
      </c>
    </row>
    <row r="228" spans="1:4" x14ac:dyDescent="0.25">
      <c r="A228" s="1">
        <v>43501</v>
      </c>
      <c r="B228" s="5">
        <v>0.72916666666666663</v>
      </c>
      <c r="C228">
        <v>51.93</v>
      </c>
      <c r="D228" s="11">
        <f t="shared" si="3"/>
        <v>0.10385999999999999</v>
      </c>
    </row>
    <row r="229" spans="1:4" x14ac:dyDescent="0.25">
      <c r="A229" s="1">
        <v>43501</v>
      </c>
      <c r="B229" s="5">
        <v>0.75</v>
      </c>
      <c r="C229">
        <v>0</v>
      </c>
      <c r="D229" s="11">
        <f t="shared" si="3"/>
        <v>0</v>
      </c>
    </row>
    <row r="230" spans="1:4" x14ac:dyDescent="0.25">
      <c r="A230" s="1">
        <v>43501</v>
      </c>
      <c r="B230" s="5">
        <v>0.77083333333333337</v>
      </c>
      <c r="C230">
        <v>0</v>
      </c>
      <c r="D230" s="11">
        <f t="shared" si="3"/>
        <v>0</v>
      </c>
    </row>
    <row r="231" spans="1:4" x14ac:dyDescent="0.25">
      <c r="A231" s="1">
        <v>43501</v>
      </c>
      <c r="B231" s="5">
        <v>0.79166666666666663</v>
      </c>
      <c r="C231">
        <v>0</v>
      </c>
      <c r="D231" s="11">
        <f t="shared" si="3"/>
        <v>0</v>
      </c>
    </row>
    <row r="232" spans="1:4" x14ac:dyDescent="0.25">
      <c r="A232" s="1">
        <v>43501</v>
      </c>
      <c r="B232" s="5">
        <v>0.8125</v>
      </c>
      <c r="C232">
        <v>0</v>
      </c>
      <c r="D232" s="11">
        <f t="shared" si="3"/>
        <v>0</v>
      </c>
    </row>
    <row r="233" spans="1:4" x14ac:dyDescent="0.25">
      <c r="A233" s="1">
        <v>43501</v>
      </c>
      <c r="B233" s="5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43501</v>
      </c>
      <c r="B234" s="5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43501</v>
      </c>
      <c r="B235" s="5">
        <v>0.875</v>
      </c>
      <c r="C235">
        <v>0</v>
      </c>
      <c r="D235" s="11">
        <f t="shared" si="3"/>
        <v>0</v>
      </c>
    </row>
    <row r="236" spans="1:4" x14ac:dyDescent="0.25">
      <c r="A236" s="1">
        <v>43501</v>
      </c>
      <c r="B236" s="5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43501</v>
      </c>
      <c r="B237" s="5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43501</v>
      </c>
      <c r="B238" s="5">
        <v>0.9375</v>
      </c>
      <c r="C238">
        <v>0</v>
      </c>
      <c r="D238" s="11">
        <f t="shared" si="3"/>
        <v>0</v>
      </c>
    </row>
    <row r="239" spans="1:4" x14ac:dyDescent="0.25">
      <c r="A239" s="1">
        <v>43501</v>
      </c>
      <c r="B239" s="5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43501</v>
      </c>
      <c r="B240" s="5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43501</v>
      </c>
      <c r="B241" s="5">
        <v>1</v>
      </c>
      <c r="C241">
        <v>0</v>
      </c>
      <c r="D241" s="11">
        <f t="shared" si="3"/>
        <v>0</v>
      </c>
    </row>
    <row r="242" spans="1:4" x14ac:dyDescent="0.25">
      <c r="A242" s="1">
        <v>43502</v>
      </c>
      <c r="B242" s="5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43502</v>
      </c>
      <c r="B243" s="5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43502</v>
      </c>
      <c r="B244" s="5">
        <v>6.25E-2</v>
      </c>
      <c r="C244">
        <v>0</v>
      </c>
      <c r="D244" s="11">
        <f t="shared" si="3"/>
        <v>0</v>
      </c>
    </row>
    <row r="245" spans="1:4" x14ac:dyDescent="0.25">
      <c r="A245" s="1">
        <v>43502</v>
      </c>
      <c r="B245" s="5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43502</v>
      </c>
      <c r="B246" s="5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43502</v>
      </c>
      <c r="B247" s="5">
        <v>0.125</v>
      </c>
      <c r="C247">
        <v>0</v>
      </c>
      <c r="D247" s="11">
        <f t="shared" si="3"/>
        <v>0</v>
      </c>
    </row>
    <row r="248" spans="1:4" x14ac:dyDescent="0.25">
      <c r="A248" s="1">
        <v>43502</v>
      </c>
      <c r="B248" s="5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43502</v>
      </c>
      <c r="B249" s="5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43502</v>
      </c>
      <c r="B250" s="5">
        <v>0.1875</v>
      </c>
      <c r="C250">
        <v>0</v>
      </c>
      <c r="D250" s="11">
        <f t="shared" si="3"/>
        <v>0</v>
      </c>
    </row>
    <row r="251" spans="1:4" x14ac:dyDescent="0.25">
      <c r="A251" s="1">
        <v>43502</v>
      </c>
      <c r="B251" s="5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43502</v>
      </c>
      <c r="B252" s="5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43502</v>
      </c>
      <c r="B253" s="5">
        <v>0.25</v>
      </c>
      <c r="C253">
        <v>0</v>
      </c>
      <c r="D253" s="11">
        <f t="shared" si="3"/>
        <v>0</v>
      </c>
    </row>
    <row r="254" spans="1:4" x14ac:dyDescent="0.25">
      <c r="A254" s="1">
        <v>43502</v>
      </c>
      <c r="B254" s="5">
        <v>0.27083333333333331</v>
      </c>
      <c r="C254">
        <v>0</v>
      </c>
      <c r="D254" s="11">
        <f t="shared" si="3"/>
        <v>0</v>
      </c>
    </row>
    <row r="255" spans="1:4" x14ac:dyDescent="0.25">
      <c r="A255" s="1">
        <v>43502</v>
      </c>
      <c r="B255" s="5">
        <v>0.29166666666666669</v>
      </c>
      <c r="C255">
        <v>0</v>
      </c>
      <c r="D255" s="11">
        <f t="shared" si="3"/>
        <v>0</v>
      </c>
    </row>
    <row r="256" spans="1:4" x14ac:dyDescent="0.25">
      <c r="A256" s="1">
        <v>43502</v>
      </c>
      <c r="B256" s="5">
        <v>0.3125</v>
      </c>
      <c r="C256">
        <v>56.42</v>
      </c>
      <c r="D256" s="11">
        <f t="shared" si="3"/>
        <v>0.11284000000000001</v>
      </c>
    </row>
    <row r="257" spans="1:4" x14ac:dyDescent="0.25">
      <c r="A257" s="1">
        <v>43502</v>
      </c>
      <c r="B257" s="5">
        <v>0.33333333333333331</v>
      </c>
      <c r="C257">
        <v>949.1</v>
      </c>
      <c r="D257" s="11">
        <f t="shared" si="3"/>
        <v>1.8982000000000001</v>
      </c>
    </row>
    <row r="258" spans="1:4" x14ac:dyDescent="0.25">
      <c r="A258" s="1">
        <v>43502</v>
      </c>
      <c r="B258" s="5">
        <v>0.35416666666666669</v>
      </c>
      <c r="C258">
        <v>1570.53</v>
      </c>
      <c r="D258" s="11">
        <f t="shared" si="3"/>
        <v>3.14106</v>
      </c>
    </row>
    <row r="259" spans="1:4" x14ac:dyDescent="0.25">
      <c r="A259" s="1">
        <v>43502</v>
      </c>
      <c r="B259" s="5">
        <v>0.375</v>
      </c>
      <c r="C259">
        <v>1190.81</v>
      </c>
      <c r="D259" s="11">
        <f t="shared" ref="D259:D322" si="4">(C259/1000)*2</f>
        <v>2.3816199999999998</v>
      </c>
    </row>
    <row r="260" spans="1:4" x14ac:dyDescent="0.25">
      <c r="A260" s="1">
        <v>43502</v>
      </c>
      <c r="B260" s="5">
        <v>0.39583333333333331</v>
      </c>
      <c r="C260">
        <v>1168</v>
      </c>
      <c r="D260" s="11">
        <f t="shared" si="4"/>
        <v>2.3359999999999999</v>
      </c>
    </row>
    <row r="261" spans="1:4" x14ac:dyDescent="0.25">
      <c r="A261" s="1">
        <v>43502</v>
      </c>
      <c r="B261" s="5">
        <v>0.41666666666666669</v>
      </c>
      <c r="C261">
        <v>1234.22</v>
      </c>
      <c r="D261" s="11">
        <f t="shared" si="4"/>
        <v>2.4684400000000002</v>
      </c>
    </row>
    <row r="262" spans="1:4" x14ac:dyDescent="0.25">
      <c r="A262" s="1">
        <v>43502</v>
      </c>
      <c r="B262" s="5">
        <v>0.4375</v>
      </c>
      <c r="C262">
        <v>1044.1099999999999</v>
      </c>
      <c r="D262" s="11">
        <f t="shared" si="4"/>
        <v>2.0882199999999997</v>
      </c>
    </row>
    <row r="263" spans="1:4" x14ac:dyDescent="0.25">
      <c r="A263" s="1">
        <v>43502</v>
      </c>
      <c r="B263" s="5">
        <v>0.45833333333333331</v>
      </c>
      <c r="C263">
        <v>604.98</v>
      </c>
      <c r="D263" s="11">
        <f t="shared" si="4"/>
        <v>1.2099600000000001</v>
      </c>
    </row>
    <row r="264" spans="1:4" x14ac:dyDescent="0.25">
      <c r="A264" s="1">
        <v>43502</v>
      </c>
      <c r="B264" s="5">
        <v>0.47916666666666669</v>
      </c>
      <c r="C264">
        <v>655.16999999999996</v>
      </c>
      <c r="D264" s="11">
        <f t="shared" si="4"/>
        <v>1.3103399999999998</v>
      </c>
    </row>
    <row r="265" spans="1:4" x14ac:dyDescent="0.25">
      <c r="A265" s="1">
        <v>43502</v>
      </c>
      <c r="B265" s="5">
        <v>0.5</v>
      </c>
      <c r="C265">
        <v>644.08000000000004</v>
      </c>
      <c r="D265" s="11">
        <f t="shared" si="4"/>
        <v>1.28816</v>
      </c>
    </row>
    <row r="266" spans="1:4" x14ac:dyDescent="0.25">
      <c r="A266" s="1">
        <v>43502</v>
      </c>
      <c r="B266" s="5">
        <v>0.52083333333333337</v>
      </c>
      <c r="C266">
        <v>1455.23</v>
      </c>
      <c r="D266" s="11">
        <f t="shared" si="4"/>
        <v>2.91046</v>
      </c>
    </row>
    <row r="267" spans="1:4" x14ac:dyDescent="0.25">
      <c r="A267" s="1">
        <v>43502</v>
      </c>
      <c r="B267" s="5">
        <v>0.54166666666666663</v>
      </c>
      <c r="C267">
        <v>1609.97</v>
      </c>
      <c r="D267" s="11">
        <f t="shared" si="4"/>
        <v>3.2199400000000002</v>
      </c>
    </row>
    <row r="268" spans="1:4" x14ac:dyDescent="0.25">
      <c r="A268" s="1">
        <v>43502</v>
      </c>
      <c r="B268" s="5">
        <v>0.5625</v>
      </c>
      <c r="C268">
        <v>1657.35</v>
      </c>
      <c r="D268" s="11">
        <f t="shared" si="4"/>
        <v>3.3146999999999998</v>
      </c>
    </row>
    <row r="269" spans="1:4" x14ac:dyDescent="0.25">
      <c r="A269" s="1">
        <v>43502</v>
      </c>
      <c r="B269" s="5">
        <v>0.58333333333333337</v>
      </c>
      <c r="C269">
        <v>1694.07</v>
      </c>
      <c r="D269" s="11">
        <f t="shared" si="4"/>
        <v>3.3881399999999999</v>
      </c>
    </row>
    <row r="270" spans="1:4" x14ac:dyDescent="0.25">
      <c r="A270" s="1">
        <v>43502</v>
      </c>
      <c r="B270" s="5">
        <v>0.60416666666666663</v>
      </c>
      <c r="C270">
        <v>937.91</v>
      </c>
      <c r="D270" s="11">
        <f t="shared" si="4"/>
        <v>1.87582</v>
      </c>
    </row>
    <row r="271" spans="1:4" x14ac:dyDescent="0.25">
      <c r="A271" s="1">
        <v>43502</v>
      </c>
      <c r="B271" s="5">
        <v>0.625</v>
      </c>
      <c r="C271">
        <v>1311.31</v>
      </c>
      <c r="D271" s="11">
        <f t="shared" si="4"/>
        <v>2.62262</v>
      </c>
    </row>
    <row r="272" spans="1:4" x14ac:dyDescent="0.25">
      <c r="A272" s="1">
        <v>43502</v>
      </c>
      <c r="B272" s="5">
        <v>0.64583333333333337</v>
      </c>
      <c r="C272">
        <v>1271.55</v>
      </c>
      <c r="D272" s="11">
        <f t="shared" si="4"/>
        <v>2.5430999999999999</v>
      </c>
    </row>
    <row r="273" spans="1:4" x14ac:dyDescent="0.25">
      <c r="A273" s="1">
        <v>43502</v>
      </c>
      <c r="B273" s="5">
        <v>0.66666666666666663</v>
      </c>
      <c r="C273">
        <v>842.87</v>
      </c>
      <c r="D273" s="11">
        <f t="shared" si="4"/>
        <v>1.68574</v>
      </c>
    </row>
    <row r="274" spans="1:4" x14ac:dyDescent="0.25">
      <c r="A274" s="1">
        <v>43502</v>
      </c>
      <c r="B274" s="5">
        <v>0.6875</v>
      </c>
      <c r="C274">
        <v>669.98</v>
      </c>
      <c r="D274" s="11">
        <f t="shared" si="4"/>
        <v>1.33996</v>
      </c>
    </row>
    <row r="275" spans="1:4" x14ac:dyDescent="0.25">
      <c r="A275" s="1">
        <v>43502</v>
      </c>
      <c r="B275" s="5">
        <v>0.70833333333333337</v>
      </c>
      <c r="C275">
        <v>349.45</v>
      </c>
      <c r="D275" s="11">
        <f t="shared" si="4"/>
        <v>0.69889999999999997</v>
      </c>
    </row>
    <row r="276" spans="1:4" x14ac:dyDescent="0.25">
      <c r="A276" s="1">
        <v>43502</v>
      </c>
      <c r="B276" s="5">
        <v>0.72916666666666663</v>
      </c>
      <c r="C276">
        <v>90.5</v>
      </c>
      <c r="D276" s="11">
        <f t="shared" si="4"/>
        <v>0.18099999999999999</v>
      </c>
    </row>
    <row r="277" spans="1:4" x14ac:dyDescent="0.25">
      <c r="A277" s="1">
        <v>43502</v>
      </c>
      <c r="B277" s="5">
        <v>0.75</v>
      </c>
      <c r="C277">
        <v>1.26</v>
      </c>
      <c r="D277" s="11">
        <f t="shared" si="4"/>
        <v>2.5200000000000001E-3</v>
      </c>
    </row>
    <row r="278" spans="1:4" x14ac:dyDescent="0.25">
      <c r="A278" s="1">
        <v>43502</v>
      </c>
      <c r="B278" s="5">
        <v>0.77083333333333337</v>
      </c>
      <c r="C278">
        <v>0</v>
      </c>
      <c r="D278" s="11">
        <f t="shared" si="4"/>
        <v>0</v>
      </c>
    </row>
    <row r="279" spans="1:4" x14ac:dyDescent="0.25">
      <c r="A279" s="1">
        <v>43502</v>
      </c>
      <c r="B279" s="5">
        <v>0.79166666666666663</v>
      </c>
      <c r="C279">
        <v>0</v>
      </c>
      <c r="D279" s="11">
        <f t="shared" si="4"/>
        <v>0</v>
      </c>
    </row>
    <row r="280" spans="1:4" x14ac:dyDescent="0.25">
      <c r="A280" s="1">
        <v>43502</v>
      </c>
      <c r="B280" s="5">
        <v>0.8125</v>
      </c>
      <c r="C280">
        <v>0</v>
      </c>
      <c r="D280" s="11">
        <f t="shared" si="4"/>
        <v>0</v>
      </c>
    </row>
    <row r="281" spans="1:4" x14ac:dyDescent="0.25">
      <c r="A281" s="1">
        <v>43502</v>
      </c>
      <c r="B281" s="5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43502</v>
      </c>
      <c r="B282" s="5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43502</v>
      </c>
      <c r="B283" s="5">
        <v>0.875</v>
      </c>
      <c r="C283">
        <v>0</v>
      </c>
      <c r="D283" s="11">
        <f t="shared" si="4"/>
        <v>0</v>
      </c>
    </row>
    <row r="284" spans="1:4" x14ac:dyDescent="0.25">
      <c r="A284" s="1">
        <v>43502</v>
      </c>
      <c r="B284" s="5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43502</v>
      </c>
      <c r="B285" s="5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43502</v>
      </c>
      <c r="B286" s="5">
        <v>0.9375</v>
      </c>
      <c r="C286">
        <v>0</v>
      </c>
      <c r="D286" s="11">
        <f t="shared" si="4"/>
        <v>0</v>
      </c>
    </row>
    <row r="287" spans="1:4" x14ac:dyDescent="0.25">
      <c r="A287" s="1">
        <v>43502</v>
      </c>
      <c r="B287" s="5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43502</v>
      </c>
      <c r="B288" s="5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43502</v>
      </c>
      <c r="B289" s="5">
        <v>1</v>
      </c>
      <c r="C289">
        <v>0</v>
      </c>
      <c r="D289" s="11">
        <f t="shared" si="4"/>
        <v>0</v>
      </c>
    </row>
    <row r="290" spans="1:4" x14ac:dyDescent="0.25">
      <c r="A290" s="1">
        <v>43503</v>
      </c>
      <c r="B290" s="5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43503</v>
      </c>
      <c r="B291" s="5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43503</v>
      </c>
      <c r="B292" s="5">
        <v>6.25E-2</v>
      </c>
      <c r="C292">
        <v>0</v>
      </c>
      <c r="D292" s="11">
        <f t="shared" si="4"/>
        <v>0</v>
      </c>
    </row>
    <row r="293" spans="1:4" x14ac:dyDescent="0.25">
      <c r="A293" s="1">
        <v>43503</v>
      </c>
      <c r="B293" s="5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43503</v>
      </c>
      <c r="B294" s="5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43503</v>
      </c>
      <c r="B295" s="5">
        <v>0.125</v>
      </c>
      <c r="C295">
        <v>0</v>
      </c>
      <c r="D295" s="11">
        <f t="shared" si="4"/>
        <v>0</v>
      </c>
    </row>
    <row r="296" spans="1:4" x14ac:dyDescent="0.25">
      <c r="A296" s="1">
        <v>43503</v>
      </c>
      <c r="B296" s="5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43503</v>
      </c>
      <c r="B297" s="5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43503</v>
      </c>
      <c r="B298" s="5">
        <v>0.1875</v>
      </c>
      <c r="C298">
        <v>0</v>
      </c>
      <c r="D298" s="11">
        <f t="shared" si="4"/>
        <v>0</v>
      </c>
    </row>
    <row r="299" spans="1:4" x14ac:dyDescent="0.25">
      <c r="A299" s="1">
        <v>43503</v>
      </c>
      <c r="B299" s="5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43503</v>
      </c>
      <c r="B300" s="5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43503</v>
      </c>
      <c r="B301" s="5">
        <v>0.25</v>
      </c>
      <c r="C301">
        <v>0</v>
      </c>
      <c r="D301" s="11">
        <f t="shared" si="4"/>
        <v>0</v>
      </c>
    </row>
    <row r="302" spans="1:4" x14ac:dyDescent="0.25">
      <c r="A302" s="1">
        <v>43503</v>
      </c>
      <c r="B302" s="5">
        <v>0.27083333333333331</v>
      </c>
      <c r="C302">
        <v>0</v>
      </c>
      <c r="D302" s="11">
        <f t="shared" si="4"/>
        <v>0</v>
      </c>
    </row>
    <row r="303" spans="1:4" x14ac:dyDescent="0.25">
      <c r="A303" s="1">
        <v>43503</v>
      </c>
      <c r="B303" s="5">
        <v>0.29166666666666669</v>
      </c>
      <c r="C303">
        <v>0</v>
      </c>
      <c r="D303" s="11">
        <f t="shared" si="4"/>
        <v>0</v>
      </c>
    </row>
    <row r="304" spans="1:4" x14ac:dyDescent="0.25">
      <c r="A304" s="1">
        <v>43503</v>
      </c>
      <c r="B304" s="5">
        <v>0.3125</v>
      </c>
      <c r="C304">
        <v>238.64</v>
      </c>
      <c r="D304" s="11">
        <f t="shared" si="4"/>
        <v>0.47727999999999998</v>
      </c>
    </row>
    <row r="305" spans="1:4" x14ac:dyDescent="0.25">
      <c r="A305" s="1">
        <v>43503</v>
      </c>
      <c r="B305" s="5">
        <v>0.33333333333333331</v>
      </c>
      <c r="C305">
        <v>962.24</v>
      </c>
      <c r="D305" s="11">
        <f t="shared" si="4"/>
        <v>1.92448</v>
      </c>
    </row>
    <row r="306" spans="1:4" x14ac:dyDescent="0.25">
      <c r="A306" s="1">
        <v>43503</v>
      </c>
      <c r="B306" s="5">
        <v>0.35416666666666669</v>
      </c>
      <c r="C306">
        <v>1554.18</v>
      </c>
      <c r="D306" s="11">
        <f t="shared" si="4"/>
        <v>3.1083600000000002</v>
      </c>
    </row>
    <row r="307" spans="1:4" x14ac:dyDescent="0.25">
      <c r="A307" s="1">
        <v>43503</v>
      </c>
      <c r="B307" s="5">
        <v>0.375</v>
      </c>
      <c r="C307">
        <v>2000.84</v>
      </c>
      <c r="D307" s="11">
        <f t="shared" si="4"/>
        <v>4.0016799999999995</v>
      </c>
    </row>
    <row r="308" spans="1:4" x14ac:dyDescent="0.25">
      <c r="A308" s="1">
        <v>43503</v>
      </c>
      <c r="B308" s="5">
        <v>0.39583333333333331</v>
      </c>
      <c r="C308">
        <v>2138.54</v>
      </c>
      <c r="D308" s="11">
        <f t="shared" si="4"/>
        <v>4.2770799999999998</v>
      </c>
    </row>
    <row r="309" spans="1:4" x14ac:dyDescent="0.25">
      <c r="A309" s="1">
        <v>43503</v>
      </c>
      <c r="B309" s="5">
        <v>0.41666666666666669</v>
      </c>
      <c r="C309">
        <v>2245.2399999999998</v>
      </c>
      <c r="D309" s="11">
        <f t="shared" si="4"/>
        <v>4.4904799999999998</v>
      </c>
    </row>
    <row r="310" spans="1:4" x14ac:dyDescent="0.25">
      <c r="A310" s="1">
        <v>43503</v>
      </c>
      <c r="B310" s="5">
        <v>0.4375</v>
      </c>
      <c r="C310">
        <v>2301.06</v>
      </c>
      <c r="D310" s="11">
        <f t="shared" si="4"/>
        <v>4.6021200000000002</v>
      </c>
    </row>
    <row r="311" spans="1:4" x14ac:dyDescent="0.25">
      <c r="A311" s="1">
        <v>43503</v>
      </c>
      <c r="B311" s="5">
        <v>0.45833333333333331</v>
      </c>
      <c r="C311">
        <v>2365.0100000000002</v>
      </c>
      <c r="D311" s="11">
        <f t="shared" si="4"/>
        <v>4.7300200000000006</v>
      </c>
    </row>
    <row r="312" spans="1:4" x14ac:dyDescent="0.25">
      <c r="A312" s="1">
        <v>43503</v>
      </c>
      <c r="B312" s="5">
        <v>0.47916666666666669</v>
      </c>
      <c r="C312">
        <v>2384.31</v>
      </c>
      <c r="D312" s="11">
        <f t="shared" si="4"/>
        <v>4.7686200000000003</v>
      </c>
    </row>
    <row r="313" spans="1:4" x14ac:dyDescent="0.25">
      <c r="A313" s="1">
        <v>43503</v>
      </c>
      <c r="B313" s="5">
        <v>0.5</v>
      </c>
      <c r="C313">
        <v>2391.9699999999998</v>
      </c>
      <c r="D313" s="11">
        <f t="shared" si="4"/>
        <v>4.7839399999999994</v>
      </c>
    </row>
    <row r="314" spans="1:4" x14ac:dyDescent="0.25">
      <c r="A314" s="1">
        <v>43503</v>
      </c>
      <c r="B314" s="5">
        <v>0.52083333333333337</v>
      </c>
      <c r="C314">
        <v>2398.88</v>
      </c>
      <c r="D314" s="11">
        <f t="shared" si="4"/>
        <v>4.7977600000000002</v>
      </c>
    </row>
    <row r="315" spans="1:4" x14ac:dyDescent="0.25">
      <c r="A315" s="1">
        <v>43503</v>
      </c>
      <c r="B315" s="5">
        <v>0.54166666666666663</v>
      </c>
      <c r="C315">
        <v>2399.5300000000002</v>
      </c>
      <c r="D315" s="11">
        <f t="shared" si="4"/>
        <v>4.7990600000000008</v>
      </c>
    </row>
    <row r="316" spans="1:4" x14ac:dyDescent="0.25">
      <c r="A316" s="1">
        <v>43503</v>
      </c>
      <c r="B316" s="5">
        <v>0.5625</v>
      </c>
      <c r="C316">
        <v>2376.02</v>
      </c>
      <c r="D316" s="11">
        <f t="shared" si="4"/>
        <v>4.75204</v>
      </c>
    </row>
    <row r="317" spans="1:4" x14ac:dyDescent="0.25">
      <c r="A317" s="1">
        <v>43503</v>
      </c>
      <c r="B317" s="5">
        <v>0.58333333333333337</v>
      </c>
      <c r="C317">
        <v>2342.46</v>
      </c>
      <c r="D317" s="11">
        <f t="shared" si="4"/>
        <v>4.68492</v>
      </c>
    </row>
    <row r="318" spans="1:4" x14ac:dyDescent="0.25">
      <c r="A318" s="1">
        <v>43503</v>
      </c>
      <c r="B318" s="5">
        <v>0.60416666666666663</v>
      </c>
      <c r="C318">
        <v>2295.63</v>
      </c>
      <c r="D318" s="11">
        <f t="shared" si="4"/>
        <v>4.5912600000000001</v>
      </c>
    </row>
    <row r="319" spans="1:4" x14ac:dyDescent="0.25">
      <c r="A319" s="1">
        <v>43503</v>
      </c>
      <c r="B319" s="5">
        <v>0.625</v>
      </c>
      <c r="C319">
        <v>2248.73</v>
      </c>
      <c r="D319" s="11">
        <f t="shared" si="4"/>
        <v>4.4974600000000002</v>
      </c>
    </row>
    <row r="320" spans="1:4" x14ac:dyDescent="0.25">
      <c r="A320" s="1">
        <v>43503</v>
      </c>
      <c r="B320" s="5">
        <v>0.64583333333333337</v>
      </c>
      <c r="C320">
        <v>2172.5500000000002</v>
      </c>
      <c r="D320" s="11">
        <f t="shared" si="4"/>
        <v>4.3451000000000004</v>
      </c>
    </row>
    <row r="321" spans="1:4" x14ac:dyDescent="0.25">
      <c r="A321" s="1">
        <v>43503</v>
      </c>
      <c r="B321" s="5">
        <v>0.66666666666666663</v>
      </c>
      <c r="C321">
        <v>2046.04</v>
      </c>
      <c r="D321" s="11">
        <f t="shared" si="4"/>
        <v>4.0920800000000002</v>
      </c>
    </row>
    <row r="322" spans="1:4" x14ac:dyDescent="0.25">
      <c r="A322" s="1">
        <v>43503</v>
      </c>
      <c r="B322" s="5">
        <v>0.6875</v>
      </c>
      <c r="C322">
        <v>1804.48</v>
      </c>
      <c r="D322" s="11">
        <f t="shared" si="4"/>
        <v>3.6089600000000002</v>
      </c>
    </row>
    <row r="323" spans="1:4" x14ac:dyDescent="0.25">
      <c r="A323" s="1">
        <v>43503</v>
      </c>
      <c r="B323" s="5">
        <v>0.70833333333333337</v>
      </c>
      <c r="C323">
        <v>1272.22</v>
      </c>
      <c r="D323" s="11">
        <f t="shared" ref="D323:D386" si="5">(C323/1000)*2</f>
        <v>2.5444400000000003</v>
      </c>
    </row>
    <row r="324" spans="1:4" x14ac:dyDescent="0.25">
      <c r="A324" s="1">
        <v>43503</v>
      </c>
      <c r="B324" s="5">
        <v>0.72916666666666663</v>
      </c>
      <c r="C324">
        <v>565.35</v>
      </c>
      <c r="D324" s="11">
        <f t="shared" si="5"/>
        <v>1.1307</v>
      </c>
    </row>
    <row r="325" spans="1:4" x14ac:dyDescent="0.25">
      <c r="A325" s="1">
        <v>43503</v>
      </c>
      <c r="B325" s="5">
        <v>0.75</v>
      </c>
      <c r="C325">
        <v>24.38</v>
      </c>
      <c r="D325" s="11">
        <f t="shared" si="5"/>
        <v>4.8759999999999998E-2</v>
      </c>
    </row>
    <row r="326" spans="1:4" x14ac:dyDescent="0.25">
      <c r="A326" s="1">
        <v>43503</v>
      </c>
      <c r="B326" s="5">
        <v>0.77083333333333337</v>
      </c>
      <c r="C326">
        <v>0</v>
      </c>
      <c r="D326" s="11">
        <f t="shared" si="5"/>
        <v>0</v>
      </c>
    </row>
    <row r="327" spans="1:4" x14ac:dyDescent="0.25">
      <c r="A327" s="1">
        <v>43503</v>
      </c>
      <c r="B327" s="5">
        <v>0.79166666666666663</v>
      </c>
      <c r="C327">
        <v>0</v>
      </c>
      <c r="D327" s="11">
        <f t="shared" si="5"/>
        <v>0</v>
      </c>
    </row>
    <row r="328" spans="1:4" x14ac:dyDescent="0.25">
      <c r="A328" s="1">
        <v>43503</v>
      </c>
      <c r="B328" s="5">
        <v>0.8125</v>
      </c>
      <c r="C328">
        <v>0</v>
      </c>
      <c r="D328" s="11">
        <f t="shared" si="5"/>
        <v>0</v>
      </c>
    </row>
    <row r="329" spans="1:4" x14ac:dyDescent="0.25">
      <c r="A329" s="1">
        <v>43503</v>
      </c>
      <c r="B329" s="5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43503</v>
      </c>
      <c r="B330" s="5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43503</v>
      </c>
      <c r="B331" s="5">
        <v>0.875</v>
      </c>
      <c r="C331">
        <v>0</v>
      </c>
      <c r="D331" s="11">
        <f t="shared" si="5"/>
        <v>0</v>
      </c>
    </row>
    <row r="332" spans="1:4" x14ac:dyDescent="0.25">
      <c r="A332" s="1">
        <v>43503</v>
      </c>
      <c r="B332" s="5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43503</v>
      </c>
      <c r="B333" s="5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43503</v>
      </c>
      <c r="B334" s="5">
        <v>0.9375</v>
      </c>
      <c r="C334">
        <v>0</v>
      </c>
      <c r="D334" s="11">
        <f t="shared" si="5"/>
        <v>0</v>
      </c>
    </row>
    <row r="335" spans="1:4" x14ac:dyDescent="0.25">
      <c r="A335" s="1">
        <v>43503</v>
      </c>
      <c r="B335" s="5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43503</v>
      </c>
      <c r="B336" s="5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43503</v>
      </c>
      <c r="B337" s="5">
        <v>1</v>
      </c>
      <c r="C337">
        <v>0</v>
      </c>
      <c r="D337" s="11">
        <f t="shared" si="5"/>
        <v>0</v>
      </c>
    </row>
    <row r="338" spans="1:4" x14ac:dyDescent="0.25">
      <c r="A338" s="1">
        <v>43504</v>
      </c>
      <c r="B338" s="5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43504</v>
      </c>
      <c r="B339" s="5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43504</v>
      </c>
      <c r="B340" s="5">
        <v>6.25E-2</v>
      </c>
      <c r="C340">
        <v>0</v>
      </c>
      <c r="D340" s="11">
        <f t="shared" si="5"/>
        <v>0</v>
      </c>
    </row>
    <row r="341" spans="1:4" x14ac:dyDescent="0.25">
      <c r="A341" s="1">
        <v>43504</v>
      </c>
      <c r="B341" s="5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43504</v>
      </c>
      <c r="B342" s="5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43504</v>
      </c>
      <c r="B343" s="5">
        <v>0.125</v>
      </c>
      <c r="C343">
        <v>0</v>
      </c>
      <c r="D343" s="11">
        <f t="shared" si="5"/>
        <v>0</v>
      </c>
    </row>
    <row r="344" spans="1:4" x14ac:dyDescent="0.25">
      <c r="A344" s="1">
        <v>43504</v>
      </c>
      <c r="B344" s="5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43504</v>
      </c>
      <c r="B345" s="5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43504</v>
      </c>
      <c r="B346" s="5">
        <v>0.1875</v>
      </c>
      <c r="C346">
        <v>0</v>
      </c>
      <c r="D346" s="11">
        <f t="shared" si="5"/>
        <v>0</v>
      </c>
    </row>
    <row r="347" spans="1:4" x14ac:dyDescent="0.25">
      <c r="A347" s="1">
        <v>43504</v>
      </c>
      <c r="B347" s="5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43504</v>
      </c>
      <c r="B348" s="5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43504</v>
      </c>
      <c r="B349" s="5">
        <v>0.25</v>
      </c>
      <c r="C349">
        <v>0</v>
      </c>
      <c r="D349" s="11">
        <f t="shared" si="5"/>
        <v>0</v>
      </c>
    </row>
    <row r="350" spans="1:4" x14ac:dyDescent="0.25">
      <c r="A350" s="1">
        <v>43504</v>
      </c>
      <c r="B350" s="5">
        <v>0.27083333333333331</v>
      </c>
      <c r="C350">
        <v>0</v>
      </c>
      <c r="D350" s="11">
        <f t="shared" si="5"/>
        <v>0</v>
      </c>
    </row>
    <row r="351" spans="1:4" x14ac:dyDescent="0.25">
      <c r="A351" s="1">
        <v>43504</v>
      </c>
      <c r="B351" s="5">
        <v>0.29166666666666669</v>
      </c>
      <c r="C351">
        <v>0</v>
      </c>
      <c r="D351" s="11">
        <f t="shared" si="5"/>
        <v>0</v>
      </c>
    </row>
    <row r="352" spans="1:4" x14ac:dyDescent="0.25">
      <c r="A352" s="1">
        <v>43504</v>
      </c>
      <c r="B352" s="5">
        <v>0.3125</v>
      </c>
      <c r="C352">
        <v>239.02</v>
      </c>
      <c r="D352" s="11">
        <f t="shared" si="5"/>
        <v>0.47804000000000002</v>
      </c>
    </row>
    <row r="353" spans="1:4" x14ac:dyDescent="0.25">
      <c r="A353" s="1">
        <v>43504</v>
      </c>
      <c r="B353" s="5">
        <v>0.33333333333333331</v>
      </c>
      <c r="C353">
        <v>895.23</v>
      </c>
      <c r="D353" s="11">
        <f t="shared" si="5"/>
        <v>1.7904599999999999</v>
      </c>
    </row>
    <row r="354" spans="1:4" x14ac:dyDescent="0.25">
      <c r="A354" s="1">
        <v>43504</v>
      </c>
      <c r="B354" s="5">
        <v>0.35416666666666669</v>
      </c>
      <c r="C354">
        <v>1555.08</v>
      </c>
      <c r="D354" s="11">
        <f t="shared" si="5"/>
        <v>3.11016</v>
      </c>
    </row>
    <row r="355" spans="1:4" x14ac:dyDescent="0.25">
      <c r="A355" s="1">
        <v>43504</v>
      </c>
      <c r="B355" s="5">
        <v>0.375</v>
      </c>
      <c r="C355">
        <v>2033.47</v>
      </c>
      <c r="D355" s="11">
        <f t="shared" si="5"/>
        <v>4.0669399999999998</v>
      </c>
    </row>
    <row r="356" spans="1:4" x14ac:dyDescent="0.25">
      <c r="A356" s="1">
        <v>43504</v>
      </c>
      <c r="B356" s="5">
        <v>0.39583333333333331</v>
      </c>
      <c r="C356">
        <v>2154.96</v>
      </c>
      <c r="D356" s="11">
        <f t="shared" si="5"/>
        <v>4.30992</v>
      </c>
    </row>
    <row r="357" spans="1:4" x14ac:dyDescent="0.25">
      <c r="A357" s="1">
        <v>43504</v>
      </c>
      <c r="B357" s="5">
        <v>0.41666666666666669</v>
      </c>
      <c r="C357">
        <v>2245.6999999999998</v>
      </c>
      <c r="D357" s="11">
        <f t="shared" si="5"/>
        <v>4.4913999999999996</v>
      </c>
    </row>
    <row r="358" spans="1:4" x14ac:dyDescent="0.25">
      <c r="A358" s="1">
        <v>43504</v>
      </c>
      <c r="B358" s="5">
        <v>0.4375</v>
      </c>
      <c r="C358">
        <v>2288.5500000000002</v>
      </c>
      <c r="D358" s="11">
        <f t="shared" si="5"/>
        <v>4.5771000000000006</v>
      </c>
    </row>
    <row r="359" spans="1:4" x14ac:dyDescent="0.25">
      <c r="A359" s="1">
        <v>43504</v>
      </c>
      <c r="B359" s="5">
        <v>0.45833333333333331</v>
      </c>
      <c r="C359">
        <v>2347.14</v>
      </c>
      <c r="D359" s="11">
        <f t="shared" si="5"/>
        <v>4.69428</v>
      </c>
    </row>
    <row r="360" spans="1:4" x14ac:dyDescent="0.25">
      <c r="A360" s="1">
        <v>43504</v>
      </c>
      <c r="B360" s="5">
        <v>0.47916666666666669</v>
      </c>
      <c r="C360">
        <v>2374.21</v>
      </c>
      <c r="D360" s="11">
        <f t="shared" si="5"/>
        <v>4.7484200000000003</v>
      </c>
    </row>
    <row r="361" spans="1:4" x14ac:dyDescent="0.25">
      <c r="A361" s="1">
        <v>43504</v>
      </c>
      <c r="B361" s="5">
        <v>0.5</v>
      </c>
      <c r="C361">
        <v>2385.9899999999998</v>
      </c>
      <c r="D361" s="11">
        <f t="shared" si="5"/>
        <v>4.7719799999999992</v>
      </c>
    </row>
    <row r="362" spans="1:4" x14ac:dyDescent="0.25">
      <c r="A362" s="1">
        <v>43504</v>
      </c>
      <c r="B362" s="5">
        <v>0.52083333333333337</v>
      </c>
      <c r="C362">
        <v>2370.23</v>
      </c>
      <c r="D362" s="11">
        <f t="shared" si="5"/>
        <v>4.7404599999999997</v>
      </c>
    </row>
    <row r="363" spans="1:4" x14ac:dyDescent="0.25">
      <c r="A363" s="1">
        <v>43504</v>
      </c>
      <c r="B363" s="5">
        <v>0.54166666666666663</v>
      </c>
      <c r="C363">
        <v>2351.88</v>
      </c>
      <c r="D363" s="11">
        <f t="shared" si="5"/>
        <v>4.7037599999999999</v>
      </c>
    </row>
    <row r="364" spans="1:4" x14ac:dyDescent="0.25">
      <c r="A364" s="1">
        <v>43504</v>
      </c>
      <c r="B364" s="5">
        <v>0.5625</v>
      </c>
      <c r="C364">
        <v>2332.21</v>
      </c>
      <c r="D364" s="11">
        <f t="shared" si="5"/>
        <v>4.6644199999999998</v>
      </c>
    </row>
    <row r="365" spans="1:4" x14ac:dyDescent="0.25">
      <c r="A365" s="1">
        <v>43504</v>
      </c>
      <c r="B365" s="5">
        <v>0.58333333333333337</v>
      </c>
      <c r="C365">
        <v>2298.9699999999998</v>
      </c>
      <c r="D365" s="11">
        <f t="shared" si="5"/>
        <v>4.5979399999999995</v>
      </c>
    </row>
    <row r="366" spans="1:4" x14ac:dyDescent="0.25">
      <c r="A366" s="1">
        <v>43504</v>
      </c>
      <c r="B366" s="5">
        <v>0.60416666666666663</v>
      </c>
      <c r="C366">
        <v>2285</v>
      </c>
      <c r="D366" s="11">
        <f t="shared" si="5"/>
        <v>4.57</v>
      </c>
    </row>
    <row r="367" spans="1:4" x14ac:dyDescent="0.25">
      <c r="A367" s="1">
        <v>43504</v>
      </c>
      <c r="B367" s="5">
        <v>0.625</v>
      </c>
      <c r="C367">
        <v>2225.9</v>
      </c>
      <c r="D367" s="11">
        <f t="shared" si="5"/>
        <v>4.4518000000000004</v>
      </c>
    </row>
    <row r="368" spans="1:4" x14ac:dyDescent="0.25">
      <c r="A368" s="1">
        <v>43504</v>
      </c>
      <c r="B368" s="5">
        <v>0.64583333333333337</v>
      </c>
      <c r="C368">
        <v>2167.0700000000002</v>
      </c>
      <c r="D368" s="11">
        <f t="shared" si="5"/>
        <v>4.3341400000000005</v>
      </c>
    </row>
    <row r="369" spans="1:4" x14ac:dyDescent="0.25">
      <c r="A369" s="1">
        <v>43504</v>
      </c>
      <c r="B369" s="5">
        <v>0.66666666666666663</v>
      </c>
      <c r="C369">
        <v>2063.54</v>
      </c>
      <c r="D369" s="11">
        <f t="shared" si="5"/>
        <v>4.1270800000000003</v>
      </c>
    </row>
    <row r="370" spans="1:4" x14ac:dyDescent="0.25">
      <c r="A370" s="1">
        <v>43504</v>
      </c>
      <c r="B370" s="5">
        <v>0.6875</v>
      </c>
      <c r="C370">
        <v>1825.07</v>
      </c>
      <c r="D370" s="11">
        <f t="shared" si="5"/>
        <v>3.6501399999999999</v>
      </c>
    </row>
    <row r="371" spans="1:4" x14ac:dyDescent="0.25">
      <c r="A371" s="1">
        <v>43504</v>
      </c>
      <c r="B371" s="5">
        <v>0.70833333333333337</v>
      </c>
      <c r="C371">
        <v>1251.5999999999999</v>
      </c>
      <c r="D371" s="11">
        <f t="shared" si="5"/>
        <v>2.5031999999999996</v>
      </c>
    </row>
    <row r="372" spans="1:4" x14ac:dyDescent="0.25">
      <c r="A372" s="1">
        <v>43504</v>
      </c>
      <c r="B372" s="5">
        <v>0.72916666666666663</v>
      </c>
      <c r="C372">
        <v>534.01</v>
      </c>
      <c r="D372" s="11">
        <f t="shared" si="5"/>
        <v>1.06802</v>
      </c>
    </row>
    <row r="373" spans="1:4" x14ac:dyDescent="0.25">
      <c r="A373" s="1">
        <v>43504</v>
      </c>
      <c r="B373" s="5">
        <v>0.75</v>
      </c>
      <c r="C373">
        <v>24.78</v>
      </c>
      <c r="D373" s="11">
        <f t="shared" si="5"/>
        <v>4.956E-2</v>
      </c>
    </row>
    <row r="374" spans="1:4" x14ac:dyDescent="0.25">
      <c r="A374" s="1">
        <v>43504</v>
      </c>
      <c r="B374" s="5">
        <v>0.77083333333333337</v>
      </c>
      <c r="C374">
        <v>0</v>
      </c>
      <c r="D374" s="11">
        <f t="shared" si="5"/>
        <v>0</v>
      </c>
    </row>
    <row r="375" spans="1:4" x14ac:dyDescent="0.25">
      <c r="A375" s="1">
        <v>43504</v>
      </c>
      <c r="B375" s="5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43504</v>
      </c>
      <c r="B376" s="5">
        <v>0.8125</v>
      </c>
      <c r="C376">
        <v>0</v>
      </c>
      <c r="D376" s="11">
        <f t="shared" si="5"/>
        <v>0</v>
      </c>
    </row>
    <row r="377" spans="1:4" x14ac:dyDescent="0.25">
      <c r="A377" s="1">
        <v>43504</v>
      </c>
      <c r="B377" s="5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43504</v>
      </c>
      <c r="B378" s="5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43504</v>
      </c>
      <c r="B379" s="5">
        <v>0.875</v>
      </c>
      <c r="C379">
        <v>0</v>
      </c>
      <c r="D379" s="11">
        <f t="shared" si="5"/>
        <v>0</v>
      </c>
    </row>
    <row r="380" spans="1:4" x14ac:dyDescent="0.25">
      <c r="A380" s="1">
        <v>43504</v>
      </c>
      <c r="B380" s="5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43504</v>
      </c>
      <c r="B381" s="5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43504</v>
      </c>
      <c r="B382" s="5">
        <v>0.9375</v>
      </c>
      <c r="C382">
        <v>0</v>
      </c>
      <c r="D382" s="11">
        <f t="shared" si="5"/>
        <v>0</v>
      </c>
    </row>
    <row r="383" spans="1:4" x14ac:dyDescent="0.25">
      <c r="A383" s="1">
        <v>43504</v>
      </c>
      <c r="B383" s="5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43504</v>
      </c>
      <c r="B384" s="5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43504</v>
      </c>
      <c r="B385" s="5">
        <v>1</v>
      </c>
      <c r="C385">
        <v>0</v>
      </c>
      <c r="D385" s="11">
        <f t="shared" si="5"/>
        <v>0</v>
      </c>
    </row>
    <row r="386" spans="1:4" x14ac:dyDescent="0.25">
      <c r="A386" s="1">
        <v>43505</v>
      </c>
      <c r="B386" s="5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43505</v>
      </c>
      <c r="B387" s="5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43505</v>
      </c>
      <c r="B388" s="5">
        <v>6.25E-2</v>
      </c>
      <c r="C388">
        <v>0</v>
      </c>
      <c r="D388" s="11">
        <f t="shared" si="6"/>
        <v>0</v>
      </c>
    </row>
    <row r="389" spans="1:4" x14ac:dyDescent="0.25">
      <c r="A389" s="1">
        <v>43505</v>
      </c>
      <c r="B389" s="5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43505</v>
      </c>
      <c r="B390" s="5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43505</v>
      </c>
      <c r="B391" s="5">
        <v>0.125</v>
      </c>
      <c r="C391">
        <v>0</v>
      </c>
      <c r="D391" s="11">
        <f t="shared" si="6"/>
        <v>0</v>
      </c>
    </row>
    <row r="392" spans="1:4" x14ac:dyDescent="0.25">
      <c r="A392" s="1">
        <v>43505</v>
      </c>
      <c r="B392" s="5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43505</v>
      </c>
      <c r="B393" s="5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43505</v>
      </c>
      <c r="B394" s="5">
        <v>0.1875</v>
      </c>
      <c r="C394">
        <v>0</v>
      </c>
      <c r="D394" s="11">
        <f t="shared" si="6"/>
        <v>0</v>
      </c>
    </row>
    <row r="395" spans="1:4" x14ac:dyDescent="0.25">
      <c r="A395" s="1">
        <v>43505</v>
      </c>
      <c r="B395" s="5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43505</v>
      </c>
      <c r="B396" s="5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43505</v>
      </c>
      <c r="B397" s="5">
        <v>0.25</v>
      </c>
      <c r="C397">
        <v>0</v>
      </c>
      <c r="D397" s="11">
        <f t="shared" si="6"/>
        <v>0</v>
      </c>
    </row>
    <row r="398" spans="1:4" x14ac:dyDescent="0.25">
      <c r="A398" s="1">
        <v>43505</v>
      </c>
      <c r="B398" s="5">
        <v>0.27083333333333331</v>
      </c>
      <c r="C398">
        <v>0</v>
      </c>
      <c r="D398" s="11">
        <f t="shared" si="6"/>
        <v>0</v>
      </c>
    </row>
    <row r="399" spans="1:4" x14ac:dyDescent="0.25">
      <c r="A399" s="1">
        <v>43505</v>
      </c>
      <c r="B399" s="5">
        <v>0.29166666666666669</v>
      </c>
      <c r="C399">
        <v>0</v>
      </c>
      <c r="D399" s="11">
        <f t="shared" si="6"/>
        <v>0</v>
      </c>
    </row>
    <row r="400" spans="1:4" x14ac:dyDescent="0.25">
      <c r="A400" s="1">
        <v>43505</v>
      </c>
      <c r="B400" s="5">
        <v>0.3125</v>
      </c>
      <c r="C400">
        <v>13.52</v>
      </c>
      <c r="D400" s="11">
        <f t="shared" si="6"/>
        <v>2.7039999999999998E-2</v>
      </c>
    </row>
    <row r="401" spans="1:4" x14ac:dyDescent="0.25">
      <c r="A401" s="1">
        <v>43505</v>
      </c>
      <c r="B401" s="5">
        <v>0.33333333333333331</v>
      </c>
      <c r="C401">
        <v>347.22</v>
      </c>
      <c r="D401" s="11">
        <f t="shared" si="6"/>
        <v>0.69444000000000006</v>
      </c>
    </row>
    <row r="402" spans="1:4" x14ac:dyDescent="0.25">
      <c r="A402" s="1">
        <v>43505</v>
      </c>
      <c r="B402" s="5">
        <v>0.35416666666666669</v>
      </c>
      <c r="C402">
        <v>1487.88</v>
      </c>
      <c r="D402" s="11">
        <f t="shared" si="6"/>
        <v>2.9757600000000002</v>
      </c>
    </row>
    <row r="403" spans="1:4" x14ac:dyDescent="0.25">
      <c r="A403" s="1">
        <v>43505</v>
      </c>
      <c r="B403" s="5">
        <v>0.375</v>
      </c>
      <c r="C403">
        <v>1910.54</v>
      </c>
      <c r="D403" s="11">
        <f t="shared" si="6"/>
        <v>3.8210799999999998</v>
      </c>
    </row>
    <row r="404" spans="1:4" x14ac:dyDescent="0.25">
      <c r="A404" s="1">
        <v>43505</v>
      </c>
      <c r="B404" s="5">
        <v>0.39583333333333331</v>
      </c>
      <c r="C404">
        <v>2050.89</v>
      </c>
      <c r="D404" s="11">
        <f t="shared" si="6"/>
        <v>4.1017799999999998</v>
      </c>
    </row>
    <row r="405" spans="1:4" x14ac:dyDescent="0.25">
      <c r="A405" s="1">
        <v>43505</v>
      </c>
      <c r="B405" s="5">
        <v>0.41666666666666669</v>
      </c>
      <c r="C405">
        <v>2166.56</v>
      </c>
      <c r="D405" s="11">
        <f t="shared" si="6"/>
        <v>4.3331200000000001</v>
      </c>
    </row>
    <row r="406" spans="1:4" x14ac:dyDescent="0.25">
      <c r="A406" s="1">
        <v>43505</v>
      </c>
      <c r="B406" s="5">
        <v>0.4375</v>
      </c>
      <c r="C406">
        <v>2198.15</v>
      </c>
      <c r="D406" s="11">
        <f t="shared" si="6"/>
        <v>4.3963000000000001</v>
      </c>
    </row>
    <row r="407" spans="1:4" x14ac:dyDescent="0.25">
      <c r="A407" s="1">
        <v>43505</v>
      </c>
      <c r="B407" s="5">
        <v>0.45833333333333331</v>
      </c>
      <c r="C407">
        <v>2046.39</v>
      </c>
      <c r="D407" s="11">
        <f t="shared" si="6"/>
        <v>4.0927800000000003</v>
      </c>
    </row>
    <row r="408" spans="1:4" x14ac:dyDescent="0.25">
      <c r="A408" s="1">
        <v>43505</v>
      </c>
      <c r="B408" s="5">
        <v>0.47916666666666669</v>
      </c>
      <c r="C408">
        <v>2284.3000000000002</v>
      </c>
      <c r="D408" s="11">
        <f t="shared" si="6"/>
        <v>4.5686</v>
      </c>
    </row>
    <row r="409" spans="1:4" x14ac:dyDescent="0.25">
      <c r="A409" s="1">
        <v>43505</v>
      </c>
      <c r="B409" s="5">
        <v>0.5</v>
      </c>
      <c r="C409">
        <v>2242.17</v>
      </c>
      <c r="D409" s="11">
        <f t="shared" si="6"/>
        <v>4.4843400000000004</v>
      </c>
    </row>
    <row r="410" spans="1:4" x14ac:dyDescent="0.25">
      <c r="A410" s="1">
        <v>43505</v>
      </c>
      <c r="B410" s="5">
        <v>0.52083333333333337</v>
      </c>
      <c r="C410">
        <v>2182.14</v>
      </c>
      <c r="D410" s="11">
        <f t="shared" si="6"/>
        <v>4.3642799999999999</v>
      </c>
    </row>
    <row r="411" spans="1:4" x14ac:dyDescent="0.25">
      <c r="A411" s="1">
        <v>43505</v>
      </c>
      <c r="B411" s="5">
        <v>0.54166666666666663</v>
      </c>
      <c r="C411">
        <v>1849.79</v>
      </c>
      <c r="D411" s="11">
        <f t="shared" si="6"/>
        <v>3.6995800000000001</v>
      </c>
    </row>
    <row r="412" spans="1:4" x14ac:dyDescent="0.25">
      <c r="A412" s="1">
        <v>43505</v>
      </c>
      <c r="B412" s="5">
        <v>0.5625</v>
      </c>
      <c r="C412">
        <v>1151.1500000000001</v>
      </c>
      <c r="D412" s="11">
        <f t="shared" si="6"/>
        <v>2.3023000000000002</v>
      </c>
    </row>
    <row r="413" spans="1:4" x14ac:dyDescent="0.25">
      <c r="A413" s="1">
        <v>43505</v>
      </c>
      <c r="B413" s="5">
        <v>0.58333333333333337</v>
      </c>
      <c r="C413">
        <v>684.59</v>
      </c>
      <c r="D413" s="11">
        <f t="shared" si="6"/>
        <v>1.3691800000000001</v>
      </c>
    </row>
    <row r="414" spans="1:4" x14ac:dyDescent="0.25">
      <c r="A414" s="1">
        <v>43505</v>
      </c>
      <c r="B414" s="5">
        <v>0.60416666666666663</v>
      </c>
      <c r="C414">
        <v>717.1</v>
      </c>
      <c r="D414" s="11">
        <f t="shared" si="6"/>
        <v>1.4342000000000001</v>
      </c>
    </row>
    <row r="415" spans="1:4" x14ac:dyDescent="0.25">
      <c r="A415" s="1">
        <v>43505</v>
      </c>
      <c r="B415" s="5">
        <v>0.625</v>
      </c>
      <c r="C415">
        <v>390.38</v>
      </c>
      <c r="D415" s="11">
        <f t="shared" si="6"/>
        <v>0.78076000000000001</v>
      </c>
    </row>
    <row r="416" spans="1:4" x14ac:dyDescent="0.25">
      <c r="A416" s="1">
        <v>43505</v>
      </c>
      <c r="B416" s="5">
        <v>0.64583333333333337</v>
      </c>
      <c r="C416">
        <v>239.75</v>
      </c>
      <c r="D416" s="11">
        <f t="shared" si="6"/>
        <v>0.47949999999999998</v>
      </c>
    </row>
    <row r="417" spans="1:4" x14ac:dyDescent="0.25">
      <c r="A417" s="1">
        <v>43505</v>
      </c>
      <c r="B417" s="5">
        <v>0.66666666666666663</v>
      </c>
      <c r="C417">
        <v>385.99</v>
      </c>
      <c r="D417" s="11">
        <f t="shared" si="6"/>
        <v>0.77198</v>
      </c>
    </row>
    <row r="418" spans="1:4" x14ac:dyDescent="0.25">
      <c r="A418" s="1">
        <v>43505</v>
      </c>
      <c r="B418" s="5">
        <v>0.6875</v>
      </c>
      <c r="C418">
        <v>216.19</v>
      </c>
      <c r="D418" s="11">
        <f t="shared" si="6"/>
        <v>0.43237999999999999</v>
      </c>
    </row>
    <row r="419" spans="1:4" x14ac:dyDescent="0.25">
      <c r="A419" s="1">
        <v>43505</v>
      </c>
      <c r="B419" s="5">
        <v>0.70833333333333337</v>
      </c>
      <c r="C419">
        <v>176.49</v>
      </c>
      <c r="D419" s="11">
        <f t="shared" si="6"/>
        <v>0.35298000000000002</v>
      </c>
    </row>
    <row r="420" spans="1:4" x14ac:dyDescent="0.25">
      <c r="A420" s="1">
        <v>43505</v>
      </c>
      <c r="B420" s="5">
        <v>0.72916666666666663</v>
      </c>
      <c r="C420">
        <v>51.71</v>
      </c>
      <c r="D420" s="11">
        <f t="shared" si="6"/>
        <v>0.10342</v>
      </c>
    </row>
    <row r="421" spans="1:4" x14ac:dyDescent="0.25">
      <c r="A421" s="1">
        <v>43505</v>
      </c>
      <c r="B421" s="5">
        <v>0.75</v>
      </c>
      <c r="C421">
        <v>0</v>
      </c>
      <c r="D421" s="11">
        <f t="shared" si="6"/>
        <v>0</v>
      </c>
    </row>
    <row r="422" spans="1:4" x14ac:dyDescent="0.25">
      <c r="A422" s="1">
        <v>43505</v>
      </c>
      <c r="B422" s="5">
        <v>0.77083333333333337</v>
      </c>
      <c r="C422">
        <v>0</v>
      </c>
      <c r="D422" s="11">
        <f t="shared" si="6"/>
        <v>0</v>
      </c>
    </row>
    <row r="423" spans="1:4" x14ac:dyDescent="0.25">
      <c r="A423" s="1">
        <v>43505</v>
      </c>
      <c r="B423" s="5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43505</v>
      </c>
      <c r="B424" s="5">
        <v>0.8125</v>
      </c>
      <c r="C424">
        <v>0</v>
      </c>
      <c r="D424" s="11">
        <f t="shared" si="6"/>
        <v>0</v>
      </c>
    </row>
    <row r="425" spans="1:4" x14ac:dyDescent="0.25">
      <c r="A425" s="1">
        <v>43505</v>
      </c>
      <c r="B425" s="5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43505</v>
      </c>
      <c r="B426" s="5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43505</v>
      </c>
      <c r="B427" s="5">
        <v>0.875</v>
      </c>
      <c r="C427">
        <v>0</v>
      </c>
      <c r="D427" s="11">
        <f t="shared" si="6"/>
        <v>0</v>
      </c>
    </row>
    <row r="428" spans="1:4" x14ac:dyDescent="0.25">
      <c r="A428" s="1">
        <v>43505</v>
      </c>
      <c r="B428" s="5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43505</v>
      </c>
      <c r="B429" s="5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43505</v>
      </c>
      <c r="B430" s="5">
        <v>0.9375</v>
      </c>
      <c r="C430">
        <v>0</v>
      </c>
      <c r="D430" s="11">
        <f t="shared" si="6"/>
        <v>0</v>
      </c>
    </row>
    <row r="431" spans="1:4" x14ac:dyDescent="0.25">
      <c r="A431" s="1">
        <v>43505</v>
      </c>
      <c r="B431" s="5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43505</v>
      </c>
      <c r="B432" s="5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43505</v>
      </c>
      <c r="B433" s="5">
        <v>1</v>
      </c>
      <c r="C433">
        <v>0</v>
      </c>
      <c r="D433" s="11">
        <f t="shared" si="6"/>
        <v>0</v>
      </c>
    </row>
    <row r="434" spans="1:4" x14ac:dyDescent="0.25">
      <c r="A434" s="1">
        <v>43506</v>
      </c>
      <c r="B434" s="5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43506</v>
      </c>
      <c r="B435" s="5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43506</v>
      </c>
      <c r="B436" s="5">
        <v>6.25E-2</v>
      </c>
      <c r="C436">
        <v>0</v>
      </c>
      <c r="D436" s="11">
        <f t="shared" si="6"/>
        <v>0</v>
      </c>
    </row>
    <row r="437" spans="1:4" x14ac:dyDescent="0.25">
      <c r="A437" s="1">
        <v>43506</v>
      </c>
      <c r="B437" s="5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43506</v>
      </c>
      <c r="B438" s="5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43506</v>
      </c>
      <c r="B439" s="5">
        <v>0.125</v>
      </c>
      <c r="C439">
        <v>0</v>
      </c>
      <c r="D439" s="11">
        <f t="shared" si="6"/>
        <v>0</v>
      </c>
    </row>
    <row r="440" spans="1:4" x14ac:dyDescent="0.25">
      <c r="A440" s="1">
        <v>43506</v>
      </c>
      <c r="B440" s="5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43506</v>
      </c>
      <c r="B441" s="5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43506</v>
      </c>
      <c r="B442" s="5">
        <v>0.1875</v>
      </c>
      <c r="C442">
        <v>0</v>
      </c>
      <c r="D442" s="11">
        <f t="shared" si="6"/>
        <v>0</v>
      </c>
    </row>
    <row r="443" spans="1:4" x14ac:dyDescent="0.25">
      <c r="A443" s="1">
        <v>43506</v>
      </c>
      <c r="B443" s="5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43506</v>
      </c>
      <c r="B444" s="5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43506</v>
      </c>
      <c r="B445" s="5">
        <v>0.25</v>
      </c>
      <c r="C445">
        <v>0</v>
      </c>
      <c r="D445" s="11">
        <f t="shared" si="6"/>
        <v>0</v>
      </c>
    </row>
    <row r="446" spans="1:4" x14ac:dyDescent="0.25">
      <c r="A446" s="1">
        <v>43506</v>
      </c>
      <c r="B446" s="5">
        <v>0.27083333333333331</v>
      </c>
      <c r="C446">
        <v>0</v>
      </c>
      <c r="D446" s="11">
        <f t="shared" si="6"/>
        <v>0</v>
      </c>
    </row>
    <row r="447" spans="1:4" x14ac:dyDescent="0.25">
      <c r="A447" s="1">
        <v>43506</v>
      </c>
      <c r="B447" s="5">
        <v>0.29166666666666669</v>
      </c>
      <c r="C447">
        <v>0</v>
      </c>
      <c r="D447" s="11">
        <f t="shared" si="6"/>
        <v>0</v>
      </c>
    </row>
    <row r="448" spans="1:4" x14ac:dyDescent="0.25">
      <c r="A448" s="1">
        <v>43506</v>
      </c>
      <c r="B448" s="5">
        <v>0.3125</v>
      </c>
      <c r="C448">
        <v>24.63</v>
      </c>
      <c r="D448" s="11">
        <f t="shared" si="6"/>
        <v>4.9259999999999998E-2</v>
      </c>
    </row>
    <row r="449" spans="1:4" x14ac:dyDescent="0.25">
      <c r="A449" s="1">
        <v>43506</v>
      </c>
      <c r="B449" s="5">
        <v>0.33333333333333331</v>
      </c>
      <c r="C449">
        <v>308.55</v>
      </c>
      <c r="D449" s="11">
        <f t="shared" si="6"/>
        <v>0.61709999999999998</v>
      </c>
    </row>
    <row r="450" spans="1:4" x14ac:dyDescent="0.25">
      <c r="A450" s="1">
        <v>43506</v>
      </c>
      <c r="B450" s="5">
        <v>0.35416666666666669</v>
      </c>
      <c r="C450">
        <v>320.37</v>
      </c>
      <c r="D450" s="11">
        <f t="shared" si="6"/>
        <v>0.64073999999999998</v>
      </c>
    </row>
    <row r="451" spans="1:4" x14ac:dyDescent="0.25">
      <c r="A451" s="1">
        <v>43506</v>
      </c>
      <c r="B451" s="5">
        <v>0.375</v>
      </c>
      <c r="C451">
        <v>78.19</v>
      </c>
      <c r="D451" s="11">
        <f t="shared" ref="D451:D514" si="7">(C451/1000)*2</f>
        <v>0.15637999999999999</v>
      </c>
    </row>
    <row r="452" spans="1:4" x14ac:dyDescent="0.25">
      <c r="A452" s="1">
        <v>43506</v>
      </c>
      <c r="B452" s="5">
        <v>0.39583333333333331</v>
      </c>
      <c r="C452">
        <v>139.44999999999999</v>
      </c>
      <c r="D452" s="11">
        <f t="shared" si="7"/>
        <v>0.27889999999999998</v>
      </c>
    </row>
    <row r="453" spans="1:4" x14ac:dyDescent="0.25">
      <c r="A453" s="1">
        <v>43506</v>
      </c>
      <c r="B453" s="5">
        <v>0.41666666666666669</v>
      </c>
      <c r="C453">
        <v>252.25</v>
      </c>
      <c r="D453" s="11">
        <f t="shared" si="7"/>
        <v>0.50449999999999995</v>
      </c>
    </row>
    <row r="454" spans="1:4" x14ac:dyDescent="0.25">
      <c r="A454" s="1">
        <v>43506</v>
      </c>
      <c r="B454" s="5">
        <v>0.4375</v>
      </c>
      <c r="C454">
        <v>535.01</v>
      </c>
      <c r="D454" s="11">
        <f t="shared" si="7"/>
        <v>1.07002</v>
      </c>
    </row>
    <row r="455" spans="1:4" x14ac:dyDescent="0.25">
      <c r="A455" s="1">
        <v>43506</v>
      </c>
      <c r="B455" s="5">
        <v>0.45833333333333331</v>
      </c>
      <c r="C455">
        <v>648.34</v>
      </c>
      <c r="D455" s="11">
        <f t="shared" si="7"/>
        <v>1.2966800000000001</v>
      </c>
    </row>
    <row r="456" spans="1:4" x14ac:dyDescent="0.25">
      <c r="A456" s="1">
        <v>43506</v>
      </c>
      <c r="B456" s="5">
        <v>0.47916666666666669</v>
      </c>
      <c r="C456">
        <v>788.8</v>
      </c>
      <c r="D456" s="11">
        <f t="shared" si="7"/>
        <v>1.5775999999999999</v>
      </c>
    </row>
    <row r="457" spans="1:4" x14ac:dyDescent="0.25">
      <c r="A457" s="1">
        <v>43506</v>
      </c>
      <c r="B457" s="5">
        <v>0.5</v>
      </c>
      <c r="C457">
        <v>805.5</v>
      </c>
      <c r="D457" s="11">
        <f t="shared" si="7"/>
        <v>1.611</v>
      </c>
    </row>
    <row r="458" spans="1:4" x14ac:dyDescent="0.25">
      <c r="A458" s="1">
        <v>43506</v>
      </c>
      <c r="B458" s="5">
        <v>0.52083333333333337</v>
      </c>
      <c r="C458">
        <v>490.28</v>
      </c>
      <c r="D458" s="11">
        <f t="shared" si="7"/>
        <v>0.98055999999999999</v>
      </c>
    </row>
    <row r="459" spans="1:4" x14ac:dyDescent="0.25">
      <c r="A459" s="1">
        <v>43506</v>
      </c>
      <c r="B459" s="5">
        <v>0.54166666666666663</v>
      </c>
      <c r="C459">
        <v>526.74</v>
      </c>
      <c r="D459" s="11">
        <f t="shared" si="7"/>
        <v>1.05348</v>
      </c>
    </row>
    <row r="460" spans="1:4" x14ac:dyDescent="0.25">
      <c r="A460" s="1">
        <v>43506</v>
      </c>
      <c r="B460" s="5">
        <v>0.5625</v>
      </c>
      <c r="C460">
        <v>373.79</v>
      </c>
      <c r="D460" s="11">
        <f t="shared" si="7"/>
        <v>0.74758000000000002</v>
      </c>
    </row>
    <row r="461" spans="1:4" x14ac:dyDescent="0.25">
      <c r="A461" s="1">
        <v>43506</v>
      </c>
      <c r="B461" s="5">
        <v>0.58333333333333337</v>
      </c>
      <c r="C461">
        <v>319.81</v>
      </c>
      <c r="D461" s="11">
        <f t="shared" si="7"/>
        <v>0.63961999999999997</v>
      </c>
    </row>
    <row r="462" spans="1:4" x14ac:dyDescent="0.25">
      <c r="A462" s="1">
        <v>43506</v>
      </c>
      <c r="B462" s="5">
        <v>0.60416666666666663</v>
      </c>
      <c r="C462">
        <v>263.51</v>
      </c>
      <c r="D462" s="11">
        <f t="shared" si="7"/>
        <v>0.52701999999999993</v>
      </c>
    </row>
    <row r="463" spans="1:4" x14ac:dyDescent="0.25">
      <c r="A463" s="1">
        <v>43506</v>
      </c>
      <c r="B463" s="5">
        <v>0.625</v>
      </c>
      <c r="C463">
        <v>208.41</v>
      </c>
      <c r="D463" s="11">
        <f t="shared" si="7"/>
        <v>0.41681999999999997</v>
      </c>
    </row>
    <row r="464" spans="1:4" x14ac:dyDescent="0.25">
      <c r="A464" s="1">
        <v>43506</v>
      </c>
      <c r="B464" s="5">
        <v>0.64583333333333337</v>
      </c>
      <c r="C464">
        <v>111.34</v>
      </c>
      <c r="D464" s="11">
        <f t="shared" si="7"/>
        <v>0.22268000000000002</v>
      </c>
    </row>
    <row r="465" spans="1:4" x14ac:dyDescent="0.25">
      <c r="A465" s="1">
        <v>43506</v>
      </c>
      <c r="B465" s="5">
        <v>0.66666666666666663</v>
      </c>
      <c r="C465">
        <v>75.05</v>
      </c>
      <c r="D465" s="11">
        <f t="shared" si="7"/>
        <v>0.15009999999999998</v>
      </c>
    </row>
    <row r="466" spans="1:4" x14ac:dyDescent="0.25">
      <c r="A466" s="1">
        <v>43506</v>
      </c>
      <c r="B466" s="5">
        <v>0.6875</v>
      </c>
      <c r="C466">
        <v>56.48</v>
      </c>
      <c r="D466" s="11">
        <f t="shared" si="7"/>
        <v>0.11295999999999999</v>
      </c>
    </row>
    <row r="467" spans="1:4" x14ac:dyDescent="0.25">
      <c r="A467" s="1">
        <v>43506</v>
      </c>
      <c r="B467" s="5">
        <v>0.70833333333333337</v>
      </c>
      <c r="C467">
        <v>4.91</v>
      </c>
      <c r="D467" s="11">
        <f t="shared" si="7"/>
        <v>9.8200000000000006E-3</v>
      </c>
    </row>
    <row r="468" spans="1:4" x14ac:dyDescent="0.25">
      <c r="A468" s="1">
        <v>43506</v>
      </c>
      <c r="B468" s="5">
        <v>0.72916666666666663</v>
      </c>
      <c r="C468">
        <v>3.98</v>
      </c>
      <c r="D468" s="11">
        <f t="shared" si="7"/>
        <v>7.9600000000000001E-3</v>
      </c>
    </row>
    <row r="469" spans="1:4" x14ac:dyDescent="0.25">
      <c r="A469" s="1">
        <v>43506</v>
      </c>
      <c r="B469" s="5">
        <v>0.75</v>
      </c>
      <c r="C469">
        <v>0</v>
      </c>
      <c r="D469" s="11">
        <f t="shared" si="7"/>
        <v>0</v>
      </c>
    </row>
    <row r="470" spans="1:4" x14ac:dyDescent="0.25">
      <c r="A470" s="1">
        <v>43506</v>
      </c>
      <c r="B470" s="5">
        <v>0.77083333333333337</v>
      </c>
      <c r="C470">
        <v>0</v>
      </c>
      <c r="D470" s="11">
        <f t="shared" si="7"/>
        <v>0</v>
      </c>
    </row>
    <row r="471" spans="1:4" x14ac:dyDescent="0.25">
      <c r="A471" s="1">
        <v>43506</v>
      </c>
      <c r="B471" s="5">
        <v>0.79166666666666663</v>
      </c>
      <c r="C471">
        <v>0</v>
      </c>
      <c r="D471" s="11">
        <f t="shared" si="7"/>
        <v>0</v>
      </c>
    </row>
    <row r="472" spans="1:4" x14ac:dyDescent="0.25">
      <c r="A472" s="1">
        <v>43506</v>
      </c>
      <c r="B472" s="5">
        <v>0.8125</v>
      </c>
      <c r="C472">
        <v>0</v>
      </c>
      <c r="D472" s="11">
        <f t="shared" si="7"/>
        <v>0</v>
      </c>
    </row>
    <row r="473" spans="1:4" x14ac:dyDescent="0.25">
      <c r="A473" s="1">
        <v>43506</v>
      </c>
      <c r="B473" s="5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43506</v>
      </c>
      <c r="B474" s="5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43506</v>
      </c>
      <c r="B475" s="5">
        <v>0.875</v>
      </c>
      <c r="C475">
        <v>0</v>
      </c>
      <c r="D475" s="11">
        <f t="shared" si="7"/>
        <v>0</v>
      </c>
    </row>
    <row r="476" spans="1:4" x14ac:dyDescent="0.25">
      <c r="A476" s="1">
        <v>43506</v>
      </c>
      <c r="B476" s="5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43506</v>
      </c>
      <c r="B477" s="5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43506</v>
      </c>
      <c r="B478" s="5">
        <v>0.9375</v>
      </c>
      <c r="C478">
        <v>0</v>
      </c>
      <c r="D478" s="11">
        <f t="shared" si="7"/>
        <v>0</v>
      </c>
    </row>
    <row r="479" spans="1:4" x14ac:dyDescent="0.25">
      <c r="A479" s="1">
        <v>43506</v>
      </c>
      <c r="B479" s="5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43506</v>
      </c>
      <c r="B480" s="5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43506</v>
      </c>
      <c r="B481" s="5">
        <v>1</v>
      </c>
      <c r="C481">
        <v>0</v>
      </c>
      <c r="D481" s="11">
        <f t="shared" si="7"/>
        <v>0</v>
      </c>
    </row>
    <row r="482" spans="1:4" x14ac:dyDescent="0.25">
      <c r="A482" s="1">
        <v>43507</v>
      </c>
      <c r="B482" s="5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43507</v>
      </c>
      <c r="B483" s="5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43507</v>
      </c>
      <c r="B484" s="5">
        <v>6.25E-2</v>
      </c>
      <c r="C484">
        <v>0</v>
      </c>
      <c r="D484" s="11">
        <f t="shared" si="7"/>
        <v>0</v>
      </c>
    </row>
    <row r="485" spans="1:4" x14ac:dyDescent="0.25">
      <c r="A485" s="1">
        <v>43507</v>
      </c>
      <c r="B485" s="5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43507</v>
      </c>
      <c r="B486" s="5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43507</v>
      </c>
      <c r="B487" s="5">
        <v>0.125</v>
      </c>
      <c r="C487">
        <v>0</v>
      </c>
      <c r="D487" s="11">
        <f t="shared" si="7"/>
        <v>0</v>
      </c>
    </row>
    <row r="488" spans="1:4" x14ac:dyDescent="0.25">
      <c r="A488" s="1">
        <v>43507</v>
      </c>
      <c r="B488" s="5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43507</v>
      </c>
      <c r="B489" s="5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43507</v>
      </c>
      <c r="B490" s="5">
        <v>0.1875</v>
      </c>
      <c r="C490">
        <v>0</v>
      </c>
      <c r="D490" s="11">
        <f t="shared" si="7"/>
        <v>0</v>
      </c>
    </row>
    <row r="491" spans="1:4" x14ac:dyDescent="0.25">
      <c r="A491" s="1">
        <v>43507</v>
      </c>
      <c r="B491" s="5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43507</v>
      </c>
      <c r="B492" s="5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43507</v>
      </c>
      <c r="B493" s="5">
        <v>0.25</v>
      </c>
      <c r="C493">
        <v>0</v>
      </c>
      <c r="D493" s="11">
        <f t="shared" si="7"/>
        <v>0</v>
      </c>
    </row>
    <row r="494" spans="1:4" x14ac:dyDescent="0.25">
      <c r="A494" s="1">
        <v>43507</v>
      </c>
      <c r="B494" s="5">
        <v>0.27083333333333331</v>
      </c>
      <c r="C494">
        <v>0</v>
      </c>
      <c r="D494" s="11">
        <f t="shared" si="7"/>
        <v>0</v>
      </c>
    </row>
    <row r="495" spans="1:4" x14ac:dyDescent="0.25">
      <c r="A495" s="1">
        <v>43507</v>
      </c>
      <c r="B495" s="5">
        <v>0.29166666666666669</v>
      </c>
      <c r="C495">
        <v>0</v>
      </c>
      <c r="D495" s="11">
        <f t="shared" si="7"/>
        <v>0</v>
      </c>
    </row>
    <row r="496" spans="1:4" x14ac:dyDescent="0.25">
      <c r="A496" s="1">
        <v>43507</v>
      </c>
      <c r="B496" s="5">
        <v>0.3125</v>
      </c>
      <c r="C496">
        <v>243.85</v>
      </c>
      <c r="D496" s="11">
        <f t="shared" si="7"/>
        <v>0.48769999999999997</v>
      </c>
    </row>
    <row r="497" spans="1:4" x14ac:dyDescent="0.25">
      <c r="A497" s="1">
        <v>43507</v>
      </c>
      <c r="B497" s="5">
        <v>0.33333333333333331</v>
      </c>
      <c r="C497">
        <v>1068.79</v>
      </c>
      <c r="D497" s="11">
        <f t="shared" si="7"/>
        <v>2.1375799999999998</v>
      </c>
    </row>
    <row r="498" spans="1:4" x14ac:dyDescent="0.25">
      <c r="A498" s="1">
        <v>43507</v>
      </c>
      <c r="B498" s="5">
        <v>0.35416666666666669</v>
      </c>
      <c r="C498">
        <v>1540.55</v>
      </c>
      <c r="D498" s="11">
        <f t="shared" si="7"/>
        <v>3.0810999999999997</v>
      </c>
    </row>
    <row r="499" spans="1:4" x14ac:dyDescent="0.25">
      <c r="A499" s="1">
        <v>43507</v>
      </c>
      <c r="B499" s="5">
        <v>0.375</v>
      </c>
      <c r="C499">
        <v>886.14</v>
      </c>
      <c r="D499" s="11">
        <f t="shared" si="7"/>
        <v>1.7722800000000001</v>
      </c>
    </row>
    <row r="500" spans="1:4" x14ac:dyDescent="0.25">
      <c r="A500" s="1">
        <v>43507</v>
      </c>
      <c r="B500" s="5">
        <v>0.39583333333333331</v>
      </c>
      <c r="C500">
        <v>1173.25</v>
      </c>
      <c r="D500" s="11">
        <f t="shared" si="7"/>
        <v>2.3464999999999998</v>
      </c>
    </row>
    <row r="501" spans="1:4" x14ac:dyDescent="0.25">
      <c r="A501" s="1">
        <v>43507</v>
      </c>
      <c r="B501" s="5">
        <v>0.41666666666666669</v>
      </c>
      <c r="C501">
        <v>1412.87</v>
      </c>
      <c r="D501" s="11">
        <f t="shared" si="7"/>
        <v>2.8257399999999997</v>
      </c>
    </row>
    <row r="502" spans="1:4" x14ac:dyDescent="0.25">
      <c r="A502" s="1">
        <v>43507</v>
      </c>
      <c r="B502" s="5">
        <v>0.4375</v>
      </c>
      <c r="C502">
        <v>1579.03</v>
      </c>
      <c r="D502" s="11">
        <f t="shared" si="7"/>
        <v>3.1580599999999999</v>
      </c>
    </row>
    <row r="503" spans="1:4" x14ac:dyDescent="0.25">
      <c r="A503" s="1">
        <v>43507</v>
      </c>
      <c r="B503" s="5">
        <v>0.45833333333333331</v>
      </c>
      <c r="C503">
        <v>1700.75</v>
      </c>
      <c r="D503" s="11">
        <f t="shared" si="7"/>
        <v>3.4015</v>
      </c>
    </row>
    <row r="504" spans="1:4" x14ac:dyDescent="0.25">
      <c r="A504" s="1">
        <v>43507</v>
      </c>
      <c r="B504" s="5">
        <v>0.47916666666666669</v>
      </c>
      <c r="C504">
        <v>1826.92</v>
      </c>
      <c r="D504" s="11">
        <f t="shared" si="7"/>
        <v>3.6538400000000002</v>
      </c>
    </row>
    <row r="505" spans="1:4" x14ac:dyDescent="0.25">
      <c r="A505" s="1">
        <v>43507</v>
      </c>
      <c r="B505" s="5">
        <v>0.5</v>
      </c>
      <c r="C505">
        <v>1930.46</v>
      </c>
      <c r="D505" s="11">
        <f t="shared" si="7"/>
        <v>3.8609200000000001</v>
      </c>
    </row>
    <row r="506" spans="1:4" x14ac:dyDescent="0.25">
      <c r="A506" s="1">
        <v>43507</v>
      </c>
      <c r="B506" s="5">
        <v>0.52083333333333337</v>
      </c>
      <c r="C506">
        <v>1955.39</v>
      </c>
      <c r="D506" s="11">
        <f t="shared" si="7"/>
        <v>3.9107800000000004</v>
      </c>
    </row>
    <row r="507" spans="1:4" x14ac:dyDescent="0.25">
      <c r="A507" s="1">
        <v>43507</v>
      </c>
      <c r="B507" s="5">
        <v>0.54166666666666663</v>
      </c>
      <c r="C507">
        <v>1952.48</v>
      </c>
      <c r="D507" s="11">
        <f t="shared" si="7"/>
        <v>3.90496</v>
      </c>
    </row>
    <row r="508" spans="1:4" x14ac:dyDescent="0.25">
      <c r="A508" s="1">
        <v>43507</v>
      </c>
      <c r="B508" s="5">
        <v>0.5625</v>
      </c>
      <c r="C508">
        <v>1899.25</v>
      </c>
      <c r="D508" s="11">
        <f t="shared" si="7"/>
        <v>3.7985000000000002</v>
      </c>
    </row>
    <row r="509" spans="1:4" x14ac:dyDescent="0.25">
      <c r="A509" s="1">
        <v>43507</v>
      </c>
      <c r="B509" s="5">
        <v>0.58333333333333337</v>
      </c>
      <c r="C509">
        <v>1792.37</v>
      </c>
      <c r="D509" s="11">
        <f t="shared" si="7"/>
        <v>3.5847399999999996</v>
      </c>
    </row>
    <row r="510" spans="1:4" x14ac:dyDescent="0.25">
      <c r="A510" s="1">
        <v>43507</v>
      </c>
      <c r="B510" s="5">
        <v>0.60416666666666663</v>
      </c>
      <c r="C510">
        <v>1652.53</v>
      </c>
      <c r="D510" s="11">
        <f t="shared" si="7"/>
        <v>3.3050600000000001</v>
      </c>
    </row>
    <row r="511" spans="1:4" x14ac:dyDescent="0.25">
      <c r="A511" s="1">
        <v>43507</v>
      </c>
      <c r="B511" s="5">
        <v>0.625</v>
      </c>
      <c r="C511">
        <v>1481.8</v>
      </c>
      <c r="D511" s="11">
        <f t="shared" si="7"/>
        <v>2.9636</v>
      </c>
    </row>
    <row r="512" spans="1:4" x14ac:dyDescent="0.25">
      <c r="A512" s="1">
        <v>43507</v>
      </c>
      <c r="B512" s="5">
        <v>0.64583333333333337</v>
      </c>
      <c r="C512">
        <v>1275.3699999999999</v>
      </c>
      <c r="D512" s="11">
        <f t="shared" si="7"/>
        <v>2.5507399999999998</v>
      </c>
    </row>
    <row r="513" spans="1:4" x14ac:dyDescent="0.25">
      <c r="A513" s="1">
        <v>43507</v>
      </c>
      <c r="B513" s="5">
        <v>0.66666666666666663</v>
      </c>
      <c r="C513">
        <v>1032.4000000000001</v>
      </c>
      <c r="D513" s="11">
        <f t="shared" si="7"/>
        <v>2.0648</v>
      </c>
    </row>
    <row r="514" spans="1:4" x14ac:dyDescent="0.25">
      <c r="A514" s="1">
        <v>43507</v>
      </c>
      <c r="B514" s="5">
        <v>0.6875</v>
      </c>
      <c r="C514">
        <v>796.51</v>
      </c>
      <c r="D514" s="11">
        <f t="shared" si="7"/>
        <v>1.5930199999999999</v>
      </c>
    </row>
    <row r="515" spans="1:4" x14ac:dyDescent="0.25">
      <c r="A515" s="1">
        <v>43507</v>
      </c>
      <c r="B515" s="5">
        <v>0.70833333333333337</v>
      </c>
      <c r="C515">
        <v>1401.62</v>
      </c>
      <c r="D515" s="11">
        <f t="shared" ref="D515:D578" si="8">(C515/1000)*2</f>
        <v>2.8032399999999997</v>
      </c>
    </row>
    <row r="516" spans="1:4" x14ac:dyDescent="0.25">
      <c r="A516" s="1">
        <v>43507</v>
      </c>
      <c r="B516" s="5">
        <v>0.72916666666666663</v>
      </c>
      <c r="C516">
        <v>720.87</v>
      </c>
      <c r="D516" s="11">
        <f t="shared" si="8"/>
        <v>1.44174</v>
      </c>
    </row>
    <row r="517" spans="1:4" x14ac:dyDescent="0.25">
      <c r="A517" s="1">
        <v>43507</v>
      </c>
      <c r="B517" s="5">
        <v>0.75</v>
      </c>
      <c r="C517">
        <v>72.989999999999995</v>
      </c>
      <c r="D517" s="11">
        <f t="shared" si="8"/>
        <v>0.14598</v>
      </c>
    </row>
    <row r="518" spans="1:4" x14ac:dyDescent="0.25">
      <c r="A518" s="1">
        <v>43507</v>
      </c>
      <c r="B518" s="5">
        <v>0.77083333333333337</v>
      </c>
      <c r="C518">
        <v>0</v>
      </c>
      <c r="D518" s="11">
        <f t="shared" si="8"/>
        <v>0</v>
      </c>
    </row>
    <row r="519" spans="1:4" x14ac:dyDescent="0.25">
      <c r="A519" s="1">
        <v>43507</v>
      </c>
      <c r="B519" s="5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43507</v>
      </c>
      <c r="B520" s="5">
        <v>0.8125</v>
      </c>
      <c r="C520">
        <v>0</v>
      </c>
      <c r="D520" s="11">
        <f t="shared" si="8"/>
        <v>0</v>
      </c>
    </row>
    <row r="521" spans="1:4" x14ac:dyDescent="0.25">
      <c r="A521" s="1">
        <v>43507</v>
      </c>
      <c r="B521" s="5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43507</v>
      </c>
      <c r="B522" s="5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43507</v>
      </c>
      <c r="B523" s="5">
        <v>0.875</v>
      </c>
      <c r="C523">
        <v>0</v>
      </c>
      <c r="D523" s="11">
        <f t="shared" si="8"/>
        <v>0</v>
      </c>
    </row>
    <row r="524" spans="1:4" x14ac:dyDescent="0.25">
      <c r="A524" s="1">
        <v>43507</v>
      </c>
      <c r="B524" s="5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43507</v>
      </c>
      <c r="B525" s="5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43507</v>
      </c>
      <c r="B526" s="5">
        <v>0.9375</v>
      </c>
      <c r="C526">
        <v>0</v>
      </c>
      <c r="D526" s="11">
        <f t="shared" si="8"/>
        <v>0</v>
      </c>
    </row>
    <row r="527" spans="1:4" x14ac:dyDescent="0.25">
      <c r="A527" s="1">
        <v>43507</v>
      </c>
      <c r="B527" s="5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43507</v>
      </c>
      <c r="B528" s="5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43507</v>
      </c>
      <c r="B529" s="5">
        <v>1</v>
      </c>
      <c r="C529">
        <v>0</v>
      </c>
      <c r="D529" s="11">
        <f t="shared" si="8"/>
        <v>0</v>
      </c>
    </row>
    <row r="530" spans="1:4" x14ac:dyDescent="0.25">
      <c r="A530" s="1">
        <v>43508</v>
      </c>
      <c r="B530" s="5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43508</v>
      </c>
      <c r="B531" s="5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43508</v>
      </c>
      <c r="B532" s="5">
        <v>6.25E-2</v>
      </c>
      <c r="C532">
        <v>0</v>
      </c>
      <c r="D532" s="11">
        <f t="shared" si="8"/>
        <v>0</v>
      </c>
    </row>
    <row r="533" spans="1:4" x14ac:dyDescent="0.25">
      <c r="A533" s="1">
        <v>43508</v>
      </c>
      <c r="B533" s="5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43508</v>
      </c>
      <c r="B534" s="5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43508</v>
      </c>
      <c r="B535" s="5">
        <v>0.125</v>
      </c>
      <c r="C535">
        <v>0</v>
      </c>
      <c r="D535" s="11">
        <f t="shared" si="8"/>
        <v>0</v>
      </c>
    </row>
    <row r="536" spans="1:4" x14ac:dyDescent="0.25">
      <c r="A536" s="1">
        <v>43508</v>
      </c>
      <c r="B536" s="5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43508</v>
      </c>
      <c r="B537" s="5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43508</v>
      </c>
      <c r="B538" s="5">
        <v>0.1875</v>
      </c>
      <c r="C538">
        <v>0</v>
      </c>
      <c r="D538" s="11">
        <f t="shared" si="8"/>
        <v>0</v>
      </c>
    </row>
    <row r="539" spans="1:4" x14ac:dyDescent="0.25">
      <c r="A539" s="1">
        <v>43508</v>
      </c>
      <c r="B539" s="5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43508</v>
      </c>
      <c r="B540" s="5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43508</v>
      </c>
      <c r="B541" s="5">
        <v>0.25</v>
      </c>
      <c r="C541">
        <v>0</v>
      </c>
      <c r="D541" s="11">
        <f t="shared" si="8"/>
        <v>0</v>
      </c>
    </row>
    <row r="542" spans="1:4" x14ac:dyDescent="0.25">
      <c r="A542" s="1">
        <v>43508</v>
      </c>
      <c r="B542" s="5">
        <v>0.27083333333333331</v>
      </c>
      <c r="C542">
        <v>0</v>
      </c>
      <c r="D542" s="11">
        <f t="shared" si="8"/>
        <v>0</v>
      </c>
    </row>
    <row r="543" spans="1:4" x14ac:dyDescent="0.25">
      <c r="A543" s="1">
        <v>43508</v>
      </c>
      <c r="B543" s="5">
        <v>0.29166666666666669</v>
      </c>
      <c r="C543">
        <v>0</v>
      </c>
      <c r="D543" s="11">
        <f t="shared" si="8"/>
        <v>0</v>
      </c>
    </row>
    <row r="544" spans="1:4" x14ac:dyDescent="0.25">
      <c r="A544" s="1">
        <v>43508</v>
      </c>
      <c r="B544" s="5">
        <v>0.3125</v>
      </c>
      <c r="C544">
        <v>317.83</v>
      </c>
      <c r="D544" s="11">
        <f t="shared" si="8"/>
        <v>0.63566</v>
      </c>
    </row>
    <row r="545" spans="1:4" x14ac:dyDescent="0.25">
      <c r="A545" s="1">
        <v>43508</v>
      </c>
      <c r="B545" s="5">
        <v>0.33333333333333331</v>
      </c>
      <c r="C545">
        <v>1059.54</v>
      </c>
      <c r="D545" s="11">
        <f t="shared" si="8"/>
        <v>2.1190799999999999</v>
      </c>
    </row>
    <row r="546" spans="1:4" x14ac:dyDescent="0.25">
      <c r="A546" s="1">
        <v>43508</v>
      </c>
      <c r="B546" s="5">
        <v>0.35416666666666669</v>
      </c>
      <c r="C546">
        <v>1681.24</v>
      </c>
      <c r="D546" s="11">
        <f t="shared" si="8"/>
        <v>3.3624800000000001</v>
      </c>
    </row>
    <row r="547" spans="1:4" x14ac:dyDescent="0.25">
      <c r="A547" s="1">
        <v>43508</v>
      </c>
      <c r="B547" s="5">
        <v>0.375</v>
      </c>
      <c r="C547">
        <v>2098.0300000000002</v>
      </c>
      <c r="D547" s="11">
        <f t="shared" si="8"/>
        <v>4.1960600000000001</v>
      </c>
    </row>
    <row r="548" spans="1:4" x14ac:dyDescent="0.25">
      <c r="A548" s="1">
        <v>43508</v>
      </c>
      <c r="B548" s="5">
        <v>0.39583333333333331</v>
      </c>
      <c r="C548">
        <v>2237.0100000000002</v>
      </c>
      <c r="D548" s="11">
        <f t="shared" si="8"/>
        <v>4.4740200000000003</v>
      </c>
    </row>
    <row r="549" spans="1:4" x14ac:dyDescent="0.25">
      <c r="A549" s="1">
        <v>43508</v>
      </c>
      <c r="B549" s="5">
        <v>0.41666666666666669</v>
      </c>
      <c r="C549">
        <v>2308.73</v>
      </c>
      <c r="D549" s="11">
        <f t="shared" si="8"/>
        <v>4.6174600000000003</v>
      </c>
    </row>
    <row r="550" spans="1:4" x14ac:dyDescent="0.25">
      <c r="A550" s="1">
        <v>43508</v>
      </c>
      <c r="B550" s="5">
        <v>0.4375</v>
      </c>
      <c r="C550">
        <v>2356.81</v>
      </c>
      <c r="D550" s="11">
        <f t="shared" si="8"/>
        <v>4.7136199999999997</v>
      </c>
    </row>
    <row r="551" spans="1:4" x14ac:dyDescent="0.25">
      <c r="A551" s="1">
        <v>43508</v>
      </c>
      <c r="B551" s="5">
        <v>0.45833333333333331</v>
      </c>
      <c r="C551">
        <v>2377.9899999999998</v>
      </c>
      <c r="D551" s="11">
        <f t="shared" si="8"/>
        <v>4.7559799999999992</v>
      </c>
    </row>
    <row r="552" spans="1:4" x14ac:dyDescent="0.25">
      <c r="A552" s="1">
        <v>43508</v>
      </c>
      <c r="B552" s="5">
        <v>0.47916666666666669</v>
      </c>
      <c r="C552">
        <v>2399.1999999999998</v>
      </c>
      <c r="D552" s="11">
        <f t="shared" si="8"/>
        <v>4.7984</v>
      </c>
    </row>
    <row r="553" spans="1:4" x14ac:dyDescent="0.25">
      <c r="A553" s="1">
        <v>43508</v>
      </c>
      <c r="B553" s="5">
        <v>0.5</v>
      </c>
      <c r="C553">
        <v>2404.42</v>
      </c>
      <c r="D553" s="11">
        <f t="shared" si="8"/>
        <v>4.80884</v>
      </c>
    </row>
    <row r="554" spans="1:4" x14ac:dyDescent="0.25">
      <c r="A554" s="1">
        <v>43508</v>
      </c>
      <c r="B554" s="5">
        <v>0.52083333333333337</v>
      </c>
      <c r="C554">
        <v>2399.0100000000002</v>
      </c>
      <c r="D554" s="11">
        <f t="shared" si="8"/>
        <v>4.7980200000000002</v>
      </c>
    </row>
    <row r="555" spans="1:4" x14ac:dyDescent="0.25">
      <c r="A555" s="1">
        <v>43508</v>
      </c>
      <c r="B555" s="5">
        <v>0.54166666666666663</v>
      </c>
      <c r="C555">
        <v>2405.04</v>
      </c>
      <c r="D555" s="11">
        <f t="shared" si="8"/>
        <v>4.8100800000000001</v>
      </c>
    </row>
    <row r="556" spans="1:4" x14ac:dyDescent="0.25">
      <c r="A556" s="1">
        <v>43508</v>
      </c>
      <c r="B556" s="5">
        <v>0.5625</v>
      </c>
      <c r="C556">
        <v>2438.09</v>
      </c>
      <c r="D556" s="11">
        <f t="shared" si="8"/>
        <v>4.8761800000000006</v>
      </c>
    </row>
    <row r="557" spans="1:4" x14ac:dyDescent="0.25">
      <c r="A557" s="1">
        <v>43508</v>
      </c>
      <c r="B557" s="5">
        <v>0.58333333333333337</v>
      </c>
      <c r="C557">
        <v>2436.1</v>
      </c>
      <c r="D557" s="11">
        <f t="shared" si="8"/>
        <v>4.8721999999999994</v>
      </c>
    </row>
    <row r="558" spans="1:4" x14ac:dyDescent="0.25">
      <c r="A558" s="1">
        <v>43508</v>
      </c>
      <c r="B558" s="5">
        <v>0.60416666666666663</v>
      </c>
      <c r="C558">
        <v>2401.94</v>
      </c>
      <c r="D558" s="11">
        <f t="shared" si="8"/>
        <v>4.8038800000000004</v>
      </c>
    </row>
    <row r="559" spans="1:4" x14ac:dyDescent="0.25">
      <c r="A559" s="1">
        <v>43508</v>
      </c>
      <c r="B559" s="5">
        <v>0.625</v>
      </c>
      <c r="C559">
        <v>2346.66</v>
      </c>
      <c r="D559" s="11">
        <f t="shared" si="8"/>
        <v>4.6933199999999999</v>
      </c>
    </row>
    <row r="560" spans="1:4" x14ac:dyDescent="0.25">
      <c r="A560" s="1">
        <v>43508</v>
      </c>
      <c r="B560" s="5">
        <v>0.64583333333333337</v>
      </c>
      <c r="C560">
        <v>2218.2800000000002</v>
      </c>
      <c r="D560" s="11">
        <f t="shared" si="8"/>
        <v>4.4365600000000001</v>
      </c>
    </row>
    <row r="561" spans="1:4" x14ac:dyDescent="0.25">
      <c r="A561" s="1">
        <v>43508</v>
      </c>
      <c r="B561" s="5">
        <v>0.66666666666666663</v>
      </c>
      <c r="C561">
        <v>1932.8</v>
      </c>
      <c r="D561" s="11">
        <f t="shared" si="8"/>
        <v>3.8655999999999997</v>
      </c>
    </row>
    <row r="562" spans="1:4" x14ac:dyDescent="0.25">
      <c r="A562" s="1">
        <v>43508</v>
      </c>
      <c r="B562" s="5">
        <v>0.6875</v>
      </c>
      <c r="C562">
        <v>1815.85</v>
      </c>
      <c r="D562" s="11">
        <f t="shared" si="8"/>
        <v>3.6316999999999999</v>
      </c>
    </row>
    <row r="563" spans="1:4" x14ac:dyDescent="0.25">
      <c r="A563" s="1">
        <v>43508</v>
      </c>
      <c r="B563" s="5">
        <v>0.70833333333333337</v>
      </c>
      <c r="C563">
        <v>1220</v>
      </c>
      <c r="D563" s="11">
        <f t="shared" si="8"/>
        <v>2.44</v>
      </c>
    </row>
    <row r="564" spans="1:4" x14ac:dyDescent="0.25">
      <c r="A564" s="1">
        <v>43508</v>
      </c>
      <c r="B564" s="5">
        <v>0.72916666666666663</v>
      </c>
      <c r="C564">
        <v>594.5</v>
      </c>
      <c r="D564" s="11">
        <f t="shared" si="8"/>
        <v>1.1890000000000001</v>
      </c>
    </row>
    <row r="565" spans="1:4" x14ac:dyDescent="0.25">
      <c r="A565" s="1">
        <v>43508</v>
      </c>
      <c r="B565" s="5">
        <v>0.75</v>
      </c>
      <c r="C565">
        <v>40.01</v>
      </c>
      <c r="D565" s="11">
        <f t="shared" si="8"/>
        <v>8.0019999999999994E-2</v>
      </c>
    </row>
    <row r="566" spans="1:4" x14ac:dyDescent="0.25">
      <c r="A566" s="1">
        <v>43508</v>
      </c>
      <c r="B566" s="5">
        <v>0.77083333333333337</v>
      </c>
      <c r="C566">
        <v>0</v>
      </c>
      <c r="D566" s="11">
        <f t="shared" si="8"/>
        <v>0</v>
      </c>
    </row>
    <row r="567" spans="1:4" x14ac:dyDescent="0.25">
      <c r="A567" s="1">
        <v>43508</v>
      </c>
      <c r="B567" s="5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43508</v>
      </c>
      <c r="B568" s="5">
        <v>0.8125</v>
      </c>
      <c r="C568">
        <v>0</v>
      </c>
      <c r="D568" s="11">
        <f t="shared" si="8"/>
        <v>0</v>
      </c>
    </row>
    <row r="569" spans="1:4" x14ac:dyDescent="0.25">
      <c r="A569" s="1">
        <v>43508</v>
      </c>
      <c r="B569" s="5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43508</v>
      </c>
      <c r="B570" s="5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43508</v>
      </c>
      <c r="B571" s="5">
        <v>0.875</v>
      </c>
      <c r="C571">
        <v>0</v>
      </c>
      <c r="D571" s="11">
        <f t="shared" si="8"/>
        <v>0</v>
      </c>
    </row>
    <row r="572" spans="1:4" x14ac:dyDescent="0.25">
      <c r="A572" s="1">
        <v>43508</v>
      </c>
      <c r="B572" s="5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43508</v>
      </c>
      <c r="B573" s="5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43508</v>
      </c>
      <c r="B574" s="5">
        <v>0.9375</v>
      </c>
      <c r="C574">
        <v>0</v>
      </c>
      <c r="D574" s="11">
        <f t="shared" si="8"/>
        <v>0</v>
      </c>
    </row>
    <row r="575" spans="1:4" x14ac:dyDescent="0.25">
      <c r="A575" s="1">
        <v>43508</v>
      </c>
      <c r="B575" s="5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43508</v>
      </c>
      <c r="B576" s="5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43508</v>
      </c>
      <c r="B577" s="5">
        <v>1</v>
      </c>
      <c r="C577">
        <v>0</v>
      </c>
      <c r="D577" s="11">
        <f t="shared" si="8"/>
        <v>0</v>
      </c>
    </row>
    <row r="578" spans="1:4" x14ac:dyDescent="0.25">
      <c r="A578" s="1">
        <v>43509</v>
      </c>
      <c r="B578" s="5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43509</v>
      </c>
      <c r="B579" s="5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43509</v>
      </c>
      <c r="B580" s="5">
        <v>6.25E-2</v>
      </c>
      <c r="C580">
        <v>0</v>
      </c>
      <c r="D580" s="11">
        <f t="shared" si="9"/>
        <v>0</v>
      </c>
    </row>
    <row r="581" spans="1:4" x14ac:dyDescent="0.25">
      <c r="A581" s="1">
        <v>43509</v>
      </c>
      <c r="B581" s="5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43509</v>
      </c>
      <c r="B582" s="5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43509</v>
      </c>
      <c r="B583" s="5">
        <v>0.125</v>
      </c>
      <c r="C583">
        <v>0</v>
      </c>
      <c r="D583" s="11">
        <f t="shared" si="9"/>
        <v>0</v>
      </c>
    </row>
    <row r="584" spans="1:4" x14ac:dyDescent="0.25">
      <c r="A584" s="1">
        <v>43509</v>
      </c>
      <c r="B584" s="5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43509</v>
      </c>
      <c r="B585" s="5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43509</v>
      </c>
      <c r="B586" s="5">
        <v>0.1875</v>
      </c>
      <c r="C586">
        <v>0</v>
      </c>
      <c r="D586" s="11">
        <f t="shared" si="9"/>
        <v>0</v>
      </c>
    </row>
    <row r="587" spans="1:4" x14ac:dyDescent="0.25">
      <c r="A587" s="1">
        <v>43509</v>
      </c>
      <c r="B587" s="5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43509</v>
      </c>
      <c r="B588" s="5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43509</v>
      </c>
      <c r="B589" s="5">
        <v>0.25</v>
      </c>
      <c r="C589">
        <v>0</v>
      </c>
      <c r="D589" s="11">
        <f t="shared" si="9"/>
        <v>0</v>
      </c>
    </row>
    <row r="590" spans="1:4" x14ac:dyDescent="0.25">
      <c r="A590" s="1">
        <v>43509</v>
      </c>
      <c r="B590" s="5">
        <v>0.27083333333333331</v>
      </c>
      <c r="C590">
        <v>0</v>
      </c>
      <c r="D590" s="11">
        <f t="shared" si="9"/>
        <v>0</v>
      </c>
    </row>
    <row r="591" spans="1:4" x14ac:dyDescent="0.25">
      <c r="A591" s="1">
        <v>43509</v>
      </c>
      <c r="B591" s="5">
        <v>0.29166666666666669</v>
      </c>
      <c r="C591">
        <v>0</v>
      </c>
      <c r="D591" s="11">
        <f t="shared" si="9"/>
        <v>0</v>
      </c>
    </row>
    <row r="592" spans="1:4" x14ac:dyDescent="0.25">
      <c r="A592" s="1">
        <v>43509</v>
      </c>
      <c r="B592" s="5">
        <v>0.3125</v>
      </c>
      <c r="C592">
        <v>7.21</v>
      </c>
      <c r="D592" s="11">
        <f t="shared" si="9"/>
        <v>1.4420000000000001E-2</v>
      </c>
    </row>
    <row r="593" spans="1:4" x14ac:dyDescent="0.25">
      <c r="A593" s="1">
        <v>43509</v>
      </c>
      <c r="B593" s="5">
        <v>0.33333333333333331</v>
      </c>
      <c r="C593">
        <v>90.57</v>
      </c>
      <c r="D593" s="11">
        <f t="shared" si="9"/>
        <v>0.18114</v>
      </c>
    </row>
    <row r="594" spans="1:4" x14ac:dyDescent="0.25">
      <c r="A594" s="1">
        <v>43509</v>
      </c>
      <c r="B594" s="5">
        <v>0.35416666666666669</v>
      </c>
      <c r="C594">
        <v>151.91999999999999</v>
      </c>
      <c r="D594" s="11">
        <f t="shared" si="9"/>
        <v>0.30384</v>
      </c>
    </row>
    <row r="595" spans="1:4" x14ac:dyDescent="0.25">
      <c r="A595" s="1">
        <v>43509</v>
      </c>
      <c r="B595" s="5">
        <v>0.375</v>
      </c>
      <c r="C595">
        <v>274.12</v>
      </c>
      <c r="D595" s="11">
        <f t="shared" si="9"/>
        <v>0.54824000000000006</v>
      </c>
    </row>
    <row r="596" spans="1:4" x14ac:dyDescent="0.25">
      <c r="A596" s="1">
        <v>43509</v>
      </c>
      <c r="B596" s="5">
        <v>0.39583333333333331</v>
      </c>
      <c r="C596">
        <v>398.95</v>
      </c>
      <c r="D596" s="11">
        <f t="shared" si="9"/>
        <v>0.79789999999999994</v>
      </c>
    </row>
    <row r="597" spans="1:4" x14ac:dyDescent="0.25">
      <c r="A597" s="1">
        <v>43509</v>
      </c>
      <c r="B597" s="5">
        <v>0.41666666666666669</v>
      </c>
      <c r="C597">
        <v>435.5</v>
      </c>
      <c r="D597" s="11">
        <f t="shared" si="9"/>
        <v>0.871</v>
      </c>
    </row>
    <row r="598" spans="1:4" x14ac:dyDescent="0.25">
      <c r="A598" s="1">
        <v>43509</v>
      </c>
      <c r="B598" s="5">
        <v>0.4375</v>
      </c>
      <c r="C598">
        <v>580.32000000000005</v>
      </c>
      <c r="D598" s="11">
        <f t="shared" si="9"/>
        <v>1.1606400000000001</v>
      </c>
    </row>
    <row r="599" spans="1:4" x14ac:dyDescent="0.25">
      <c r="A599" s="1">
        <v>43509</v>
      </c>
      <c r="B599" s="5">
        <v>0.45833333333333331</v>
      </c>
      <c r="C599">
        <v>640.41</v>
      </c>
      <c r="D599" s="11">
        <f t="shared" si="9"/>
        <v>1.2808199999999998</v>
      </c>
    </row>
    <row r="600" spans="1:4" x14ac:dyDescent="0.25">
      <c r="A600" s="1">
        <v>43509</v>
      </c>
      <c r="B600" s="5">
        <v>0.47916666666666669</v>
      </c>
      <c r="C600">
        <v>984.73</v>
      </c>
      <c r="D600" s="11">
        <f t="shared" si="9"/>
        <v>1.96946</v>
      </c>
    </row>
    <row r="601" spans="1:4" x14ac:dyDescent="0.25">
      <c r="A601" s="1">
        <v>43509</v>
      </c>
      <c r="B601" s="5">
        <v>0.5</v>
      </c>
      <c r="C601">
        <v>2014.61</v>
      </c>
      <c r="D601" s="11">
        <f t="shared" si="9"/>
        <v>4.0292199999999996</v>
      </c>
    </row>
    <row r="602" spans="1:4" x14ac:dyDescent="0.25">
      <c r="A602" s="1">
        <v>43509</v>
      </c>
      <c r="B602" s="5">
        <v>0.52083333333333337</v>
      </c>
      <c r="C602">
        <v>1796.07</v>
      </c>
      <c r="D602" s="11">
        <f t="shared" si="9"/>
        <v>3.5921399999999997</v>
      </c>
    </row>
    <row r="603" spans="1:4" x14ac:dyDescent="0.25">
      <c r="A603" s="1">
        <v>43509</v>
      </c>
      <c r="B603" s="5">
        <v>0.54166666666666663</v>
      </c>
      <c r="C603">
        <v>1461.36</v>
      </c>
      <c r="D603" s="11">
        <f t="shared" si="9"/>
        <v>2.92272</v>
      </c>
    </row>
    <row r="604" spans="1:4" x14ac:dyDescent="0.25">
      <c r="A604" s="1">
        <v>43509</v>
      </c>
      <c r="B604" s="5">
        <v>0.5625</v>
      </c>
      <c r="C604">
        <v>1953.84</v>
      </c>
      <c r="D604" s="11">
        <f t="shared" si="9"/>
        <v>3.90768</v>
      </c>
    </row>
    <row r="605" spans="1:4" x14ac:dyDescent="0.25">
      <c r="A605" s="1">
        <v>43509</v>
      </c>
      <c r="B605" s="5">
        <v>0.58333333333333337</v>
      </c>
      <c r="C605">
        <v>1262.8399999999999</v>
      </c>
      <c r="D605" s="11">
        <f t="shared" si="9"/>
        <v>2.5256799999999999</v>
      </c>
    </row>
    <row r="606" spans="1:4" x14ac:dyDescent="0.25">
      <c r="A606" s="1">
        <v>43509</v>
      </c>
      <c r="B606" s="5">
        <v>0.60416666666666663</v>
      </c>
      <c r="C606">
        <v>1839.54</v>
      </c>
      <c r="D606" s="11">
        <f t="shared" si="9"/>
        <v>3.6790799999999999</v>
      </c>
    </row>
    <row r="607" spans="1:4" x14ac:dyDescent="0.25">
      <c r="A607" s="1">
        <v>43509</v>
      </c>
      <c r="B607" s="5">
        <v>0.625</v>
      </c>
      <c r="C607">
        <v>1706.18</v>
      </c>
      <c r="D607" s="11">
        <f t="shared" si="9"/>
        <v>3.4123600000000001</v>
      </c>
    </row>
    <row r="608" spans="1:4" x14ac:dyDescent="0.25">
      <c r="A608" s="1">
        <v>43509</v>
      </c>
      <c r="B608" s="5">
        <v>0.64583333333333337</v>
      </c>
      <c r="C608">
        <v>677.69</v>
      </c>
      <c r="D608" s="11">
        <f t="shared" si="9"/>
        <v>1.35538</v>
      </c>
    </row>
    <row r="609" spans="1:4" x14ac:dyDescent="0.25">
      <c r="A609" s="1">
        <v>43509</v>
      </c>
      <c r="B609" s="5">
        <v>0.66666666666666663</v>
      </c>
      <c r="C609">
        <v>341.1</v>
      </c>
      <c r="D609" s="11">
        <f t="shared" si="9"/>
        <v>0.68220000000000003</v>
      </c>
    </row>
    <row r="610" spans="1:4" x14ac:dyDescent="0.25">
      <c r="A610" s="1">
        <v>43509</v>
      </c>
      <c r="B610" s="5">
        <v>0.6875</v>
      </c>
      <c r="C610">
        <v>155.66999999999999</v>
      </c>
      <c r="D610" s="11">
        <f t="shared" si="9"/>
        <v>0.31133999999999995</v>
      </c>
    </row>
    <row r="611" spans="1:4" x14ac:dyDescent="0.25">
      <c r="A611" s="1">
        <v>43509</v>
      </c>
      <c r="B611" s="5">
        <v>0.70833333333333337</v>
      </c>
      <c r="C611">
        <v>188.28</v>
      </c>
      <c r="D611" s="11">
        <f t="shared" si="9"/>
        <v>0.37656000000000001</v>
      </c>
    </row>
    <row r="612" spans="1:4" x14ac:dyDescent="0.25">
      <c r="A612" s="1">
        <v>43509</v>
      </c>
      <c r="B612" s="5">
        <v>0.72916666666666663</v>
      </c>
      <c r="C612">
        <v>187.16</v>
      </c>
      <c r="D612" s="11">
        <f t="shared" si="9"/>
        <v>0.37431999999999999</v>
      </c>
    </row>
    <row r="613" spans="1:4" x14ac:dyDescent="0.25">
      <c r="A613" s="1">
        <v>43509</v>
      </c>
      <c r="B613" s="5">
        <v>0.75</v>
      </c>
      <c r="C613">
        <v>0</v>
      </c>
      <c r="D613" s="11">
        <f t="shared" si="9"/>
        <v>0</v>
      </c>
    </row>
    <row r="614" spans="1:4" x14ac:dyDescent="0.25">
      <c r="A614" s="1">
        <v>43509</v>
      </c>
      <c r="B614" s="5">
        <v>0.77083333333333337</v>
      </c>
      <c r="C614">
        <v>0</v>
      </c>
      <c r="D614" s="11">
        <f t="shared" si="9"/>
        <v>0</v>
      </c>
    </row>
    <row r="615" spans="1:4" x14ac:dyDescent="0.25">
      <c r="A615" s="1">
        <v>43509</v>
      </c>
      <c r="B615" s="5">
        <v>0.79166666666666663</v>
      </c>
      <c r="C615">
        <v>0</v>
      </c>
      <c r="D615" s="11">
        <f t="shared" si="9"/>
        <v>0</v>
      </c>
    </row>
    <row r="616" spans="1:4" x14ac:dyDescent="0.25">
      <c r="A616" s="1">
        <v>43509</v>
      </c>
      <c r="B616" s="5">
        <v>0.8125</v>
      </c>
      <c r="C616">
        <v>0</v>
      </c>
      <c r="D616" s="11">
        <f t="shared" si="9"/>
        <v>0</v>
      </c>
    </row>
    <row r="617" spans="1:4" x14ac:dyDescent="0.25">
      <c r="A617" s="1">
        <v>43509</v>
      </c>
      <c r="B617" s="5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43509</v>
      </c>
      <c r="B618" s="5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43509</v>
      </c>
      <c r="B619" s="5">
        <v>0.875</v>
      </c>
      <c r="C619">
        <v>0</v>
      </c>
      <c r="D619" s="11">
        <f t="shared" si="9"/>
        <v>0</v>
      </c>
    </row>
    <row r="620" spans="1:4" x14ac:dyDescent="0.25">
      <c r="A620" s="1">
        <v>43509</v>
      </c>
      <c r="B620" s="5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43509</v>
      </c>
      <c r="B621" s="5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43509</v>
      </c>
      <c r="B622" s="5">
        <v>0.9375</v>
      </c>
      <c r="C622">
        <v>0</v>
      </c>
      <c r="D622" s="11">
        <f t="shared" si="9"/>
        <v>0</v>
      </c>
    </row>
    <row r="623" spans="1:4" x14ac:dyDescent="0.25">
      <c r="A623" s="1">
        <v>43509</v>
      </c>
      <c r="B623" s="5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43509</v>
      </c>
      <c r="B624" s="5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43509</v>
      </c>
      <c r="B625" s="5">
        <v>1</v>
      </c>
      <c r="C625">
        <v>0</v>
      </c>
      <c r="D625" s="11">
        <f t="shared" si="9"/>
        <v>0</v>
      </c>
    </row>
    <row r="626" spans="1:4" x14ac:dyDescent="0.25">
      <c r="A626" s="1">
        <v>43510</v>
      </c>
      <c r="B626" s="5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43510</v>
      </c>
      <c r="B627" s="5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43510</v>
      </c>
      <c r="B628" s="5">
        <v>6.25E-2</v>
      </c>
      <c r="C628">
        <v>0</v>
      </c>
      <c r="D628" s="11">
        <f t="shared" si="9"/>
        <v>0</v>
      </c>
    </row>
    <row r="629" spans="1:4" x14ac:dyDescent="0.25">
      <c r="A629" s="1">
        <v>43510</v>
      </c>
      <c r="B629" s="5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43510</v>
      </c>
      <c r="B630" s="5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43510</v>
      </c>
      <c r="B631" s="5">
        <v>0.125</v>
      </c>
      <c r="C631">
        <v>0</v>
      </c>
      <c r="D631" s="11">
        <f t="shared" si="9"/>
        <v>0</v>
      </c>
    </row>
    <row r="632" spans="1:4" x14ac:dyDescent="0.25">
      <c r="A632" s="1">
        <v>43510</v>
      </c>
      <c r="B632" s="5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43510</v>
      </c>
      <c r="B633" s="5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43510</v>
      </c>
      <c r="B634" s="5">
        <v>0.1875</v>
      </c>
      <c r="C634">
        <v>0</v>
      </c>
      <c r="D634" s="11">
        <f t="shared" si="9"/>
        <v>0</v>
      </c>
    </row>
    <row r="635" spans="1:4" x14ac:dyDescent="0.25">
      <c r="A635" s="1">
        <v>43510</v>
      </c>
      <c r="B635" s="5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43510</v>
      </c>
      <c r="B636" s="5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43510</v>
      </c>
      <c r="B637" s="5">
        <v>0.25</v>
      </c>
      <c r="C637">
        <v>0</v>
      </c>
      <c r="D637" s="11">
        <f t="shared" si="9"/>
        <v>0</v>
      </c>
    </row>
    <row r="638" spans="1:4" x14ac:dyDescent="0.25">
      <c r="A638" s="1">
        <v>43510</v>
      </c>
      <c r="B638" s="5">
        <v>0.27083333333333331</v>
      </c>
      <c r="C638">
        <v>0</v>
      </c>
      <c r="D638" s="11">
        <f t="shared" si="9"/>
        <v>0</v>
      </c>
    </row>
    <row r="639" spans="1:4" x14ac:dyDescent="0.25">
      <c r="A639" s="1">
        <v>43510</v>
      </c>
      <c r="B639" s="5">
        <v>0.29166666666666669</v>
      </c>
      <c r="C639">
        <v>0</v>
      </c>
      <c r="D639" s="11">
        <f t="shared" si="9"/>
        <v>0</v>
      </c>
    </row>
    <row r="640" spans="1:4" x14ac:dyDescent="0.25">
      <c r="A640" s="1">
        <v>43510</v>
      </c>
      <c r="B640" s="5">
        <v>0.3125</v>
      </c>
      <c r="C640">
        <v>0</v>
      </c>
      <c r="D640" s="11">
        <f t="shared" si="9"/>
        <v>0</v>
      </c>
    </row>
    <row r="641" spans="1:4" x14ac:dyDescent="0.25">
      <c r="A641" s="1">
        <v>43510</v>
      </c>
      <c r="B641" s="5">
        <v>0.33333333333333331</v>
      </c>
      <c r="C641">
        <v>63.32</v>
      </c>
      <c r="D641" s="11">
        <f t="shared" si="9"/>
        <v>0.12664</v>
      </c>
    </row>
    <row r="642" spans="1:4" x14ac:dyDescent="0.25">
      <c r="A642" s="1">
        <v>43510</v>
      </c>
      <c r="B642" s="5">
        <v>0.35416666666666669</v>
      </c>
      <c r="C642">
        <v>89.51</v>
      </c>
      <c r="D642" s="11">
        <f t="shared" si="9"/>
        <v>0.17902000000000001</v>
      </c>
    </row>
    <row r="643" spans="1:4" x14ac:dyDescent="0.25">
      <c r="A643" s="1">
        <v>43510</v>
      </c>
      <c r="B643" s="5">
        <v>0.375</v>
      </c>
      <c r="C643">
        <v>277.33999999999997</v>
      </c>
      <c r="D643" s="11">
        <f t="shared" ref="D643:D706" si="10">(C643/1000)*2</f>
        <v>0.55467999999999995</v>
      </c>
    </row>
    <row r="644" spans="1:4" x14ac:dyDescent="0.25">
      <c r="A644" s="1">
        <v>43510</v>
      </c>
      <c r="B644" s="5">
        <v>0.39583333333333331</v>
      </c>
      <c r="C644">
        <v>682.6</v>
      </c>
      <c r="D644" s="11">
        <f t="shared" si="10"/>
        <v>1.3652</v>
      </c>
    </row>
    <row r="645" spans="1:4" x14ac:dyDescent="0.25">
      <c r="A645" s="1">
        <v>43510</v>
      </c>
      <c r="B645" s="5">
        <v>0.41666666666666669</v>
      </c>
      <c r="C645">
        <v>593.23</v>
      </c>
      <c r="D645" s="11">
        <f t="shared" si="10"/>
        <v>1.1864600000000001</v>
      </c>
    </row>
    <row r="646" spans="1:4" x14ac:dyDescent="0.25">
      <c r="A646" s="1">
        <v>43510</v>
      </c>
      <c r="B646" s="5">
        <v>0.4375</v>
      </c>
      <c r="C646">
        <v>494.33</v>
      </c>
      <c r="D646" s="11">
        <f t="shared" si="10"/>
        <v>0.98865999999999998</v>
      </c>
    </row>
    <row r="647" spans="1:4" x14ac:dyDescent="0.25">
      <c r="A647" s="1">
        <v>43510</v>
      </c>
      <c r="B647" s="5">
        <v>0.45833333333333331</v>
      </c>
      <c r="C647">
        <v>793.14</v>
      </c>
      <c r="D647" s="11">
        <f t="shared" si="10"/>
        <v>1.5862799999999999</v>
      </c>
    </row>
    <row r="648" spans="1:4" x14ac:dyDescent="0.25">
      <c r="A648" s="1">
        <v>43510</v>
      </c>
      <c r="B648" s="5">
        <v>0.47916666666666669</v>
      </c>
      <c r="C648">
        <v>1558.78</v>
      </c>
      <c r="D648" s="11">
        <f t="shared" si="10"/>
        <v>3.1175600000000001</v>
      </c>
    </row>
    <row r="649" spans="1:4" x14ac:dyDescent="0.25">
      <c r="A649" s="1">
        <v>43510</v>
      </c>
      <c r="B649" s="5">
        <v>0.5</v>
      </c>
      <c r="C649">
        <v>1514</v>
      </c>
      <c r="D649" s="11">
        <f t="shared" si="10"/>
        <v>3.028</v>
      </c>
    </row>
    <row r="650" spans="1:4" x14ac:dyDescent="0.25">
      <c r="A650" s="1">
        <v>43510</v>
      </c>
      <c r="B650" s="5">
        <v>0.52083333333333337</v>
      </c>
      <c r="C650">
        <v>1128.6099999999999</v>
      </c>
      <c r="D650" s="11">
        <f t="shared" si="10"/>
        <v>2.2572199999999998</v>
      </c>
    </row>
    <row r="651" spans="1:4" x14ac:dyDescent="0.25">
      <c r="A651" s="1">
        <v>43510</v>
      </c>
      <c r="B651" s="5">
        <v>0.54166666666666663</v>
      </c>
      <c r="C651">
        <v>1404.82</v>
      </c>
      <c r="D651" s="11">
        <f t="shared" si="10"/>
        <v>2.8096399999999999</v>
      </c>
    </row>
    <row r="652" spans="1:4" x14ac:dyDescent="0.25">
      <c r="A652" s="1">
        <v>43510</v>
      </c>
      <c r="B652" s="5">
        <v>0.5625</v>
      </c>
      <c r="C652">
        <v>571.78</v>
      </c>
      <c r="D652" s="11">
        <f t="shared" si="10"/>
        <v>1.1435599999999999</v>
      </c>
    </row>
    <row r="653" spans="1:4" x14ac:dyDescent="0.25">
      <c r="A653" s="1">
        <v>43510</v>
      </c>
      <c r="B653" s="5">
        <v>0.58333333333333337</v>
      </c>
      <c r="C653">
        <v>479.34</v>
      </c>
      <c r="D653" s="11">
        <f t="shared" si="10"/>
        <v>0.95867999999999998</v>
      </c>
    </row>
    <row r="654" spans="1:4" x14ac:dyDescent="0.25">
      <c r="A654" s="1">
        <v>43510</v>
      </c>
      <c r="B654" s="5">
        <v>0.60416666666666663</v>
      </c>
      <c r="C654">
        <v>552.59</v>
      </c>
      <c r="D654" s="11">
        <f t="shared" si="10"/>
        <v>1.1051800000000001</v>
      </c>
    </row>
    <row r="655" spans="1:4" x14ac:dyDescent="0.25">
      <c r="A655" s="1">
        <v>43510</v>
      </c>
      <c r="B655" s="5">
        <v>0.625</v>
      </c>
      <c r="C655">
        <v>847.12</v>
      </c>
      <c r="D655" s="11">
        <f t="shared" si="10"/>
        <v>1.69424</v>
      </c>
    </row>
    <row r="656" spans="1:4" x14ac:dyDescent="0.25">
      <c r="A656" s="1">
        <v>43510</v>
      </c>
      <c r="B656" s="5">
        <v>0.64583333333333337</v>
      </c>
      <c r="C656">
        <v>1086.28</v>
      </c>
      <c r="D656" s="11">
        <f t="shared" si="10"/>
        <v>2.1725599999999998</v>
      </c>
    </row>
    <row r="657" spans="1:4" x14ac:dyDescent="0.25">
      <c r="A657" s="1">
        <v>43510</v>
      </c>
      <c r="B657" s="5">
        <v>0.66666666666666663</v>
      </c>
      <c r="C657">
        <v>272.76</v>
      </c>
      <c r="D657" s="11">
        <f t="shared" si="10"/>
        <v>0.54552</v>
      </c>
    </row>
    <row r="658" spans="1:4" x14ac:dyDescent="0.25">
      <c r="A658" s="1">
        <v>43510</v>
      </c>
      <c r="B658" s="5">
        <v>0.6875</v>
      </c>
      <c r="C658">
        <v>475.19</v>
      </c>
      <c r="D658" s="11">
        <f t="shared" si="10"/>
        <v>0.95038</v>
      </c>
    </row>
    <row r="659" spans="1:4" x14ac:dyDescent="0.25">
      <c r="A659" s="1">
        <v>43510</v>
      </c>
      <c r="B659" s="5">
        <v>0.70833333333333337</v>
      </c>
      <c r="C659">
        <v>106.17</v>
      </c>
      <c r="D659" s="11">
        <f t="shared" si="10"/>
        <v>0.21234</v>
      </c>
    </row>
    <row r="660" spans="1:4" x14ac:dyDescent="0.25">
      <c r="A660" s="1">
        <v>43510</v>
      </c>
      <c r="B660" s="5">
        <v>0.72916666666666663</v>
      </c>
      <c r="C660">
        <v>15.06</v>
      </c>
      <c r="D660" s="11">
        <f t="shared" si="10"/>
        <v>3.0120000000000001E-2</v>
      </c>
    </row>
    <row r="661" spans="1:4" x14ac:dyDescent="0.25">
      <c r="A661" s="1">
        <v>43510</v>
      </c>
      <c r="B661" s="5">
        <v>0.75</v>
      </c>
      <c r="C661">
        <v>2.0499999999999998</v>
      </c>
      <c r="D661" s="11">
        <f t="shared" si="10"/>
        <v>4.0999999999999995E-3</v>
      </c>
    </row>
    <row r="662" spans="1:4" x14ac:dyDescent="0.25">
      <c r="A662" s="1">
        <v>43510</v>
      </c>
      <c r="B662" s="5">
        <v>0.77083333333333337</v>
      </c>
      <c r="C662">
        <v>0</v>
      </c>
      <c r="D662" s="11">
        <f t="shared" si="10"/>
        <v>0</v>
      </c>
    </row>
    <row r="663" spans="1:4" x14ac:dyDescent="0.25">
      <c r="A663" s="1">
        <v>43510</v>
      </c>
      <c r="B663" s="5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43510</v>
      </c>
      <c r="B664" s="5">
        <v>0.8125</v>
      </c>
      <c r="C664">
        <v>0</v>
      </c>
      <c r="D664" s="11">
        <f t="shared" si="10"/>
        <v>0</v>
      </c>
    </row>
    <row r="665" spans="1:4" x14ac:dyDescent="0.25">
      <c r="A665" s="1">
        <v>43510</v>
      </c>
      <c r="B665" s="5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43510</v>
      </c>
      <c r="B666" s="5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43510</v>
      </c>
      <c r="B667" s="5">
        <v>0.875</v>
      </c>
      <c r="C667">
        <v>0</v>
      </c>
      <c r="D667" s="11">
        <f t="shared" si="10"/>
        <v>0</v>
      </c>
    </row>
    <row r="668" spans="1:4" x14ac:dyDescent="0.25">
      <c r="A668" s="1">
        <v>43510</v>
      </c>
      <c r="B668" s="5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43510</v>
      </c>
      <c r="B669" s="5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43510</v>
      </c>
      <c r="B670" s="5">
        <v>0.9375</v>
      </c>
      <c r="C670">
        <v>0</v>
      </c>
      <c r="D670" s="11">
        <f t="shared" si="10"/>
        <v>0</v>
      </c>
    </row>
    <row r="671" spans="1:4" x14ac:dyDescent="0.25">
      <c r="A671" s="1">
        <v>43510</v>
      </c>
      <c r="B671" s="5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43510</v>
      </c>
      <c r="B672" s="5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43510</v>
      </c>
      <c r="B673" s="5">
        <v>1</v>
      </c>
      <c r="C673">
        <v>0</v>
      </c>
      <c r="D673" s="11">
        <f t="shared" si="10"/>
        <v>0</v>
      </c>
    </row>
    <row r="674" spans="1:4" x14ac:dyDescent="0.25">
      <c r="A674" s="1">
        <v>43511</v>
      </c>
      <c r="B674" s="5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43511</v>
      </c>
      <c r="B675" s="5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43511</v>
      </c>
      <c r="B676" s="5">
        <v>6.25E-2</v>
      </c>
      <c r="C676">
        <v>0</v>
      </c>
      <c r="D676" s="11">
        <f t="shared" si="10"/>
        <v>0</v>
      </c>
    </row>
    <row r="677" spans="1:4" x14ac:dyDescent="0.25">
      <c r="A677" s="1">
        <v>43511</v>
      </c>
      <c r="B677" s="5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43511</v>
      </c>
      <c r="B678" s="5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43511</v>
      </c>
      <c r="B679" s="5">
        <v>0.125</v>
      </c>
      <c r="C679">
        <v>0</v>
      </c>
      <c r="D679" s="11">
        <f t="shared" si="10"/>
        <v>0</v>
      </c>
    </row>
    <row r="680" spans="1:4" x14ac:dyDescent="0.25">
      <c r="A680" s="1">
        <v>43511</v>
      </c>
      <c r="B680" s="5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43511</v>
      </c>
      <c r="B681" s="5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43511</v>
      </c>
      <c r="B682" s="5">
        <v>0.1875</v>
      </c>
      <c r="C682">
        <v>0</v>
      </c>
      <c r="D682" s="11">
        <f t="shared" si="10"/>
        <v>0</v>
      </c>
    </row>
    <row r="683" spans="1:4" x14ac:dyDescent="0.25">
      <c r="A683" s="1">
        <v>43511</v>
      </c>
      <c r="B683" s="5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43511</v>
      </c>
      <c r="B684" s="5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43511</v>
      </c>
      <c r="B685" s="5">
        <v>0.25</v>
      </c>
      <c r="C685">
        <v>0</v>
      </c>
      <c r="D685" s="11">
        <f t="shared" si="10"/>
        <v>0</v>
      </c>
    </row>
    <row r="686" spans="1:4" x14ac:dyDescent="0.25">
      <c r="A686" s="1">
        <v>43511</v>
      </c>
      <c r="B686" s="5">
        <v>0.27083333333333331</v>
      </c>
      <c r="C686">
        <v>0</v>
      </c>
      <c r="D686" s="11">
        <f t="shared" si="10"/>
        <v>0</v>
      </c>
    </row>
    <row r="687" spans="1:4" x14ac:dyDescent="0.25">
      <c r="A687" s="1">
        <v>43511</v>
      </c>
      <c r="B687" s="5">
        <v>0.29166666666666669</v>
      </c>
      <c r="C687">
        <v>0</v>
      </c>
      <c r="D687" s="11">
        <f t="shared" si="10"/>
        <v>0</v>
      </c>
    </row>
    <row r="688" spans="1:4" x14ac:dyDescent="0.25">
      <c r="A688" s="1">
        <v>43511</v>
      </c>
      <c r="B688" s="5">
        <v>0.3125</v>
      </c>
      <c r="C688">
        <v>8.39</v>
      </c>
      <c r="D688" s="11">
        <f t="shared" si="10"/>
        <v>1.678E-2</v>
      </c>
    </row>
    <row r="689" spans="1:4" x14ac:dyDescent="0.25">
      <c r="A689" s="1">
        <v>43511</v>
      </c>
      <c r="B689" s="5">
        <v>0.33333333333333331</v>
      </c>
      <c r="C689">
        <v>7.51</v>
      </c>
      <c r="D689" s="11">
        <f t="shared" si="10"/>
        <v>1.502E-2</v>
      </c>
    </row>
    <row r="690" spans="1:4" x14ac:dyDescent="0.25">
      <c r="A690" s="1">
        <v>43511</v>
      </c>
      <c r="B690" s="5">
        <v>0.35416666666666669</v>
      </c>
      <c r="C690">
        <v>390.32</v>
      </c>
      <c r="D690" s="11">
        <f t="shared" si="10"/>
        <v>0.78064</v>
      </c>
    </row>
    <row r="691" spans="1:4" x14ac:dyDescent="0.25">
      <c r="A691" s="1">
        <v>43511</v>
      </c>
      <c r="B691" s="5">
        <v>0.375</v>
      </c>
      <c r="C691">
        <v>589.62</v>
      </c>
      <c r="D691" s="11">
        <f t="shared" si="10"/>
        <v>1.1792400000000001</v>
      </c>
    </row>
    <row r="692" spans="1:4" x14ac:dyDescent="0.25">
      <c r="A692" s="1">
        <v>43511</v>
      </c>
      <c r="B692" s="5">
        <v>0.39583333333333331</v>
      </c>
      <c r="C692">
        <v>705.65</v>
      </c>
      <c r="D692" s="11">
        <f t="shared" si="10"/>
        <v>1.4113</v>
      </c>
    </row>
    <row r="693" spans="1:4" x14ac:dyDescent="0.25">
      <c r="A693" s="1">
        <v>43511</v>
      </c>
      <c r="B693" s="5">
        <v>0.41666666666666669</v>
      </c>
      <c r="C693">
        <v>547.08000000000004</v>
      </c>
      <c r="D693" s="11">
        <f t="shared" si="10"/>
        <v>1.09416</v>
      </c>
    </row>
    <row r="694" spans="1:4" x14ac:dyDescent="0.25">
      <c r="A694" s="1">
        <v>43511</v>
      </c>
      <c r="B694" s="5">
        <v>0.4375</v>
      </c>
      <c r="C694">
        <v>1325.08</v>
      </c>
      <c r="D694" s="11">
        <f t="shared" si="10"/>
        <v>2.6501600000000001</v>
      </c>
    </row>
    <row r="695" spans="1:4" x14ac:dyDescent="0.25">
      <c r="A695" s="1">
        <v>43511</v>
      </c>
      <c r="B695" s="5">
        <v>0.45833333333333331</v>
      </c>
      <c r="C695">
        <v>473.14</v>
      </c>
      <c r="D695" s="11">
        <f t="shared" si="10"/>
        <v>0.94628000000000001</v>
      </c>
    </row>
    <row r="696" spans="1:4" x14ac:dyDescent="0.25">
      <c r="A696" s="1">
        <v>43511</v>
      </c>
      <c r="B696" s="5">
        <v>0.47916666666666669</v>
      </c>
      <c r="C696">
        <v>677.62</v>
      </c>
      <c r="D696" s="11">
        <f t="shared" si="10"/>
        <v>1.35524</v>
      </c>
    </row>
    <row r="697" spans="1:4" x14ac:dyDescent="0.25">
      <c r="A697" s="1">
        <v>43511</v>
      </c>
      <c r="B697" s="5">
        <v>0.5</v>
      </c>
      <c r="C697">
        <v>584.39</v>
      </c>
      <c r="D697" s="11">
        <f t="shared" si="10"/>
        <v>1.1687799999999999</v>
      </c>
    </row>
    <row r="698" spans="1:4" x14ac:dyDescent="0.25">
      <c r="A698" s="1">
        <v>43511</v>
      </c>
      <c r="B698" s="5">
        <v>0.52083333333333337</v>
      </c>
      <c r="C698">
        <v>986.07</v>
      </c>
      <c r="D698" s="11">
        <f t="shared" si="10"/>
        <v>1.97214</v>
      </c>
    </row>
    <row r="699" spans="1:4" x14ac:dyDescent="0.25">
      <c r="A699" s="1">
        <v>43511</v>
      </c>
      <c r="B699" s="5">
        <v>0.54166666666666663</v>
      </c>
      <c r="C699">
        <v>848.82</v>
      </c>
      <c r="D699" s="11">
        <f t="shared" si="10"/>
        <v>1.69764</v>
      </c>
    </row>
    <row r="700" spans="1:4" x14ac:dyDescent="0.25">
      <c r="A700" s="1">
        <v>43511</v>
      </c>
      <c r="B700" s="5">
        <v>0.5625</v>
      </c>
      <c r="C700">
        <v>1226.1400000000001</v>
      </c>
      <c r="D700" s="11">
        <f t="shared" si="10"/>
        <v>2.45228</v>
      </c>
    </row>
    <row r="701" spans="1:4" x14ac:dyDescent="0.25">
      <c r="A701" s="1">
        <v>43511</v>
      </c>
      <c r="B701" s="5">
        <v>0.58333333333333337</v>
      </c>
      <c r="C701">
        <v>1693.16</v>
      </c>
      <c r="D701" s="11">
        <f t="shared" si="10"/>
        <v>3.38632</v>
      </c>
    </row>
    <row r="702" spans="1:4" x14ac:dyDescent="0.25">
      <c r="A702" s="1">
        <v>43511</v>
      </c>
      <c r="B702" s="5">
        <v>0.60416666666666663</v>
      </c>
      <c r="C702">
        <v>1619.36</v>
      </c>
      <c r="D702" s="11">
        <f t="shared" si="10"/>
        <v>3.2387199999999998</v>
      </c>
    </row>
    <row r="703" spans="1:4" x14ac:dyDescent="0.25">
      <c r="A703" s="1">
        <v>43511</v>
      </c>
      <c r="B703" s="5">
        <v>0.625</v>
      </c>
      <c r="C703">
        <v>1142.75</v>
      </c>
      <c r="D703" s="11">
        <f t="shared" si="10"/>
        <v>2.2854999999999999</v>
      </c>
    </row>
    <row r="704" spans="1:4" x14ac:dyDescent="0.25">
      <c r="A704" s="1">
        <v>43511</v>
      </c>
      <c r="B704" s="5">
        <v>0.64583333333333337</v>
      </c>
      <c r="C704">
        <v>848.54</v>
      </c>
      <c r="D704" s="11">
        <f t="shared" si="10"/>
        <v>1.6970799999999999</v>
      </c>
    </row>
    <row r="705" spans="1:4" x14ac:dyDescent="0.25">
      <c r="A705" s="1">
        <v>43511</v>
      </c>
      <c r="B705" s="5">
        <v>0.66666666666666663</v>
      </c>
      <c r="C705">
        <v>820.46</v>
      </c>
      <c r="D705" s="11">
        <f t="shared" si="10"/>
        <v>1.6409200000000002</v>
      </c>
    </row>
    <row r="706" spans="1:4" x14ac:dyDescent="0.25">
      <c r="A706" s="1">
        <v>43511</v>
      </c>
      <c r="B706" s="5">
        <v>0.6875</v>
      </c>
      <c r="C706">
        <v>654.23</v>
      </c>
      <c r="D706" s="11">
        <f t="shared" si="10"/>
        <v>1.30846</v>
      </c>
    </row>
    <row r="707" spans="1:4" x14ac:dyDescent="0.25">
      <c r="A707" s="1">
        <v>43511</v>
      </c>
      <c r="B707" s="5">
        <v>0.70833333333333337</v>
      </c>
      <c r="C707">
        <v>358.64</v>
      </c>
      <c r="D707" s="11">
        <f t="shared" ref="D707:D770" si="11">(C707/1000)*2</f>
        <v>0.71727999999999992</v>
      </c>
    </row>
    <row r="708" spans="1:4" x14ac:dyDescent="0.25">
      <c r="A708" s="1">
        <v>43511</v>
      </c>
      <c r="B708" s="5">
        <v>0.72916666666666663</v>
      </c>
      <c r="C708">
        <v>154.08000000000001</v>
      </c>
      <c r="D708" s="11">
        <f t="shared" si="11"/>
        <v>0.30816000000000004</v>
      </c>
    </row>
    <row r="709" spans="1:4" x14ac:dyDescent="0.25">
      <c r="A709" s="1">
        <v>43511</v>
      </c>
      <c r="B709" s="5">
        <v>0.75</v>
      </c>
      <c r="C709">
        <v>2.86</v>
      </c>
      <c r="D709" s="11">
        <f t="shared" si="11"/>
        <v>5.7199999999999994E-3</v>
      </c>
    </row>
    <row r="710" spans="1:4" x14ac:dyDescent="0.25">
      <c r="A710" s="1">
        <v>43511</v>
      </c>
      <c r="B710" s="5">
        <v>0.77083333333333337</v>
      </c>
      <c r="C710">
        <v>0</v>
      </c>
      <c r="D710" s="11">
        <f t="shared" si="11"/>
        <v>0</v>
      </c>
    </row>
    <row r="711" spans="1:4" x14ac:dyDescent="0.25">
      <c r="A711" s="1">
        <v>43511</v>
      </c>
      <c r="B711" s="5">
        <v>0.79166666666666663</v>
      </c>
      <c r="C711">
        <v>0</v>
      </c>
      <c r="D711" s="11">
        <f t="shared" si="11"/>
        <v>0</v>
      </c>
    </row>
    <row r="712" spans="1:4" x14ac:dyDescent="0.25">
      <c r="A712" s="1">
        <v>43511</v>
      </c>
      <c r="B712" s="5">
        <v>0.8125</v>
      </c>
      <c r="C712">
        <v>0</v>
      </c>
      <c r="D712" s="11">
        <f t="shared" si="11"/>
        <v>0</v>
      </c>
    </row>
    <row r="713" spans="1:4" x14ac:dyDescent="0.25">
      <c r="A713" s="1">
        <v>43511</v>
      </c>
      <c r="B713" s="5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43511</v>
      </c>
      <c r="B714" s="5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43511</v>
      </c>
      <c r="B715" s="5">
        <v>0.875</v>
      </c>
      <c r="C715">
        <v>0</v>
      </c>
      <c r="D715" s="11">
        <f t="shared" si="11"/>
        <v>0</v>
      </c>
    </row>
    <row r="716" spans="1:4" x14ac:dyDescent="0.25">
      <c r="A716" s="1">
        <v>43511</v>
      </c>
      <c r="B716" s="5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43511</v>
      </c>
      <c r="B717" s="5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43511</v>
      </c>
      <c r="B718" s="5">
        <v>0.9375</v>
      </c>
      <c r="C718">
        <v>0</v>
      </c>
      <c r="D718" s="11">
        <f t="shared" si="11"/>
        <v>0</v>
      </c>
    </row>
    <row r="719" spans="1:4" x14ac:dyDescent="0.25">
      <c r="A719" s="1">
        <v>43511</v>
      </c>
      <c r="B719" s="5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43511</v>
      </c>
      <c r="B720" s="5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43511</v>
      </c>
      <c r="B721" s="5">
        <v>1</v>
      </c>
      <c r="C721">
        <v>0</v>
      </c>
      <c r="D721" s="11">
        <f t="shared" si="11"/>
        <v>0</v>
      </c>
    </row>
    <row r="722" spans="1:4" x14ac:dyDescent="0.25">
      <c r="A722" s="1">
        <v>43512</v>
      </c>
      <c r="B722" s="5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43512</v>
      </c>
      <c r="B723" s="5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43512</v>
      </c>
      <c r="B724" s="5">
        <v>6.25E-2</v>
      </c>
      <c r="C724">
        <v>0</v>
      </c>
      <c r="D724" s="11">
        <f t="shared" si="11"/>
        <v>0</v>
      </c>
    </row>
    <row r="725" spans="1:4" x14ac:dyDescent="0.25">
      <c r="A725" s="1">
        <v>43512</v>
      </c>
      <c r="B725" s="5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43512</v>
      </c>
      <c r="B726" s="5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43512</v>
      </c>
      <c r="B727" s="5">
        <v>0.125</v>
      </c>
      <c r="C727">
        <v>0</v>
      </c>
      <c r="D727" s="11">
        <f t="shared" si="11"/>
        <v>0</v>
      </c>
    </row>
    <row r="728" spans="1:4" x14ac:dyDescent="0.25">
      <c r="A728" s="1">
        <v>43512</v>
      </c>
      <c r="B728" s="5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43512</v>
      </c>
      <c r="B729" s="5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43512</v>
      </c>
      <c r="B730" s="5">
        <v>0.1875</v>
      </c>
      <c r="C730">
        <v>0</v>
      </c>
      <c r="D730" s="11">
        <f t="shared" si="11"/>
        <v>0</v>
      </c>
    </row>
    <row r="731" spans="1:4" x14ac:dyDescent="0.25">
      <c r="A731" s="1">
        <v>43512</v>
      </c>
      <c r="B731" s="5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43512</v>
      </c>
      <c r="B732" s="5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43512</v>
      </c>
      <c r="B733" s="5">
        <v>0.25</v>
      </c>
      <c r="C733">
        <v>0</v>
      </c>
      <c r="D733" s="11">
        <f t="shared" si="11"/>
        <v>0</v>
      </c>
    </row>
    <row r="734" spans="1:4" x14ac:dyDescent="0.25">
      <c r="A734" s="1">
        <v>43512</v>
      </c>
      <c r="B734" s="5">
        <v>0.27083333333333331</v>
      </c>
      <c r="C734">
        <v>0</v>
      </c>
      <c r="D734" s="11">
        <f t="shared" si="11"/>
        <v>0</v>
      </c>
    </row>
    <row r="735" spans="1:4" x14ac:dyDescent="0.25">
      <c r="A735" s="1">
        <v>43512</v>
      </c>
      <c r="B735" s="5">
        <v>0.29166666666666669</v>
      </c>
      <c r="C735">
        <v>0</v>
      </c>
      <c r="D735" s="11">
        <f t="shared" si="11"/>
        <v>0</v>
      </c>
    </row>
    <row r="736" spans="1:4" x14ac:dyDescent="0.25">
      <c r="A736" s="1">
        <v>43512</v>
      </c>
      <c r="B736" s="5">
        <v>0.3125</v>
      </c>
      <c r="C736">
        <v>121.76</v>
      </c>
      <c r="D736" s="11">
        <f t="shared" si="11"/>
        <v>0.24352000000000001</v>
      </c>
    </row>
    <row r="737" spans="1:4" x14ac:dyDescent="0.25">
      <c r="A737" s="1">
        <v>43512</v>
      </c>
      <c r="B737" s="5">
        <v>0.33333333333333331</v>
      </c>
      <c r="C737">
        <v>341.85</v>
      </c>
      <c r="D737" s="11">
        <f t="shared" si="11"/>
        <v>0.68370000000000009</v>
      </c>
    </row>
    <row r="738" spans="1:4" x14ac:dyDescent="0.25">
      <c r="A738" s="1">
        <v>43512</v>
      </c>
      <c r="B738" s="5">
        <v>0.35416666666666669</v>
      </c>
      <c r="C738">
        <v>653.96</v>
      </c>
      <c r="D738" s="11">
        <f t="shared" si="11"/>
        <v>1.30792</v>
      </c>
    </row>
    <row r="739" spans="1:4" x14ac:dyDescent="0.25">
      <c r="A739" s="1">
        <v>43512</v>
      </c>
      <c r="B739" s="5">
        <v>0.375</v>
      </c>
      <c r="C739">
        <v>778.52</v>
      </c>
      <c r="D739" s="11">
        <f t="shared" si="11"/>
        <v>1.55704</v>
      </c>
    </row>
    <row r="740" spans="1:4" x14ac:dyDescent="0.25">
      <c r="A740" s="1">
        <v>43512</v>
      </c>
      <c r="B740" s="5">
        <v>0.39583333333333331</v>
      </c>
      <c r="C740">
        <v>1006.69</v>
      </c>
      <c r="D740" s="11">
        <f t="shared" si="11"/>
        <v>2.0133800000000002</v>
      </c>
    </row>
    <row r="741" spans="1:4" x14ac:dyDescent="0.25">
      <c r="A741" s="1">
        <v>43512</v>
      </c>
      <c r="B741" s="5">
        <v>0.41666666666666669</v>
      </c>
      <c r="C741">
        <v>1405.88</v>
      </c>
      <c r="D741" s="11">
        <f t="shared" si="11"/>
        <v>2.81176</v>
      </c>
    </row>
    <row r="742" spans="1:4" x14ac:dyDescent="0.25">
      <c r="A742" s="1">
        <v>43512</v>
      </c>
      <c r="B742" s="5">
        <v>0.4375</v>
      </c>
      <c r="C742">
        <v>1623.63</v>
      </c>
      <c r="D742" s="11">
        <f t="shared" si="11"/>
        <v>3.2472600000000003</v>
      </c>
    </row>
    <row r="743" spans="1:4" x14ac:dyDescent="0.25">
      <c r="A743" s="1">
        <v>43512</v>
      </c>
      <c r="B743" s="5">
        <v>0.45833333333333331</v>
      </c>
      <c r="C743">
        <v>1715.97</v>
      </c>
      <c r="D743" s="11">
        <f t="shared" si="11"/>
        <v>3.43194</v>
      </c>
    </row>
    <row r="744" spans="1:4" x14ac:dyDescent="0.25">
      <c r="A744" s="1">
        <v>43512</v>
      </c>
      <c r="B744" s="5">
        <v>0.47916666666666669</v>
      </c>
      <c r="C744">
        <v>1726.15</v>
      </c>
      <c r="D744" s="11">
        <f t="shared" si="11"/>
        <v>3.4523000000000001</v>
      </c>
    </row>
    <row r="745" spans="1:4" x14ac:dyDescent="0.25">
      <c r="A745" s="1">
        <v>43512</v>
      </c>
      <c r="B745" s="5">
        <v>0.5</v>
      </c>
      <c r="C745">
        <v>1675.52</v>
      </c>
      <c r="D745" s="11">
        <f t="shared" si="11"/>
        <v>3.3510399999999998</v>
      </c>
    </row>
    <row r="746" spans="1:4" x14ac:dyDescent="0.25">
      <c r="A746" s="1">
        <v>43512</v>
      </c>
      <c r="B746" s="5">
        <v>0.52083333333333337</v>
      </c>
      <c r="C746">
        <v>1961.14</v>
      </c>
      <c r="D746" s="11">
        <f t="shared" si="11"/>
        <v>3.9222800000000002</v>
      </c>
    </row>
    <row r="747" spans="1:4" x14ac:dyDescent="0.25">
      <c r="A747" s="1">
        <v>43512</v>
      </c>
      <c r="B747" s="5">
        <v>0.54166666666666663</v>
      </c>
      <c r="C747">
        <v>1769.17</v>
      </c>
      <c r="D747" s="11">
        <f t="shared" si="11"/>
        <v>3.5383400000000003</v>
      </c>
    </row>
    <row r="748" spans="1:4" x14ac:dyDescent="0.25">
      <c r="A748" s="1">
        <v>43512</v>
      </c>
      <c r="B748" s="5">
        <v>0.5625</v>
      </c>
      <c r="C748">
        <v>1918.79</v>
      </c>
      <c r="D748" s="11">
        <f t="shared" si="11"/>
        <v>3.83758</v>
      </c>
    </row>
    <row r="749" spans="1:4" x14ac:dyDescent="0.25">
      <c r="A749" s="1">
        <v>43512</v>
      </c>
      <c r="B749" s="5">
        <v>0.58333333333333337</v>
      </c>
      <c r="C749">
        <v>1812.91</v>
      </c>
      <c r="D749" s="11">
        <f t="shared" si="11"/>
        <v>3.62582</v>
      </c>
    </row>
    <row r="750" spans="1:4" x14ac:dyDescent="0.25">
      <c r="A750" s="1">
        <v>43512</v>
      </c>
      <c r="B750" s="5">
        <v>0.60416666666666663</v>
      </c>
      <c r="C750">
        <v>1676.3</v>
      </c>
      <c r="D750" s="11">
        <f t="shared" si="11"/>
        <v>3.3525999999999998</v>
      </c>
    </row>
    <row r="751" spans="1:4" x14ac:dyDescent="0.25">
      <c r="A751" s="1">
        <v>43512</v>
      </c>
      <c r="B751" s="5">
        <v>0.625</v>
      </c>
      <c r="C751">
        <v>1495.6</v>
      </c>
      <c r="D751" s="11">
        <f t="shared" si="11"/>
        <v>2.9911999999999996</v>
      </c>
    </row>
    <row r="752" spans="1:4" x14ac:dyDescent="0.25">
      <c r="A752" s="1">
        <v>43512</v>
      </c>
      <c r="B752" s="5">
        <v>0.64583333333333337</v>
      </c>
      <c r="C752">
        <v>1274.3800000000001</v>
      </c>
      <c r="D752" s="11">
        <f t="shared" si="11"/>
        <v>2.5487600000000001</v>
      </c>
    </row>
    <row r="753" spans="1:4" x14ac:dyDescent="0.25">
      <c r="A753" s="1">
        <v>43512</v>
      </c>
      <c r="B753" s="5">
        <v>0.66666666666666663</v>
      </c>
      <c r="C753">
        <v>1019.08</v>
      </c>
      <c r="D753" s="11">
        <f t="shared" si="11"/>
        <v>2.03816</v>
      </c>
    </row>
    <row r="754" spans="1:4" x14ac:dyDescent="0.25">
      <c r="A754" s="1">
        <v>43512</v>
      </c>
      <c r="B754" s="5">
        <v>0.6875</v>
      </c>
      <c r="C754">
        <v>730.9</v>
      </c>
      <c r="D754" s="11">
        <f t="shared" si="11"/>
        <v>1.4618</v>
      </c>
    </row>
    <row r="755" spans="1:4" x14ac:dyDescent="0.25">
      <c r="A755" s="1">
        <v>43512</v>
      </c>
      <c r="B755" s="5">
        <v>0.70833333333333337</v>
      </c>
      <c r="C755">
        <v>426.84</v>
      </c>
      <c r="D755" s="11">
        <f t="shared" si="11"/>
        <v>0.85367999999999999</v>
      </c>
    </row>
    <row r="756" spans="1:4" x14ac:dyDescent="0.25">
      <c r="A756" s="1">
        <v>43512</v>
      </c>
      <c r="B756" s="5">
        <v>0.72916666666666663</v>
      </c>
      <c r="C756">
        <v>152.27000000000001</v>
      </c>
      <c r="D756" s="11">
        <f t="shared" si="11"/>
        <v>0.30454000000000003</v>
      </c>
    </row>
    <row r="757" spans="1:4" x14ac:dyDescent="0.25">
      <c r="A757" s="1">
        <v>43512</v>
      </c>
      <c r="B757" s="5">
        <v>0.75</v>
      </c>
      <c r="C757">
        <v>10.02</v>
      </c>
      <c r="D757" s="11">
        <f t="shared" si="11"/>
        <v>2.0039999999999999E-2</v>
      </c>
    </row>
    <row r="758" spans="1:4" x14ac:dyDescent="0.25">
      <c r="A758" s="1">
        <v>43512</v>
      </c>
      <c r="B758" s="5">
        <v>0.77083333333333337</v>
      </c>
      <c r="C758">
        <v>0</v>
      </c>
      <c r="D758" s="11">
        <f t="shared" si="11"/>
        <v>0</v>
      </c>
    </row>
    <row r="759" spans="1:4" x14ac:dyDescent="0.25">
      <c r="A759" s="1">
        <v>43512</v>
      </c>
      <c r="B759" s="5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43512</v>
      </c>
      <c r="B760" s="5">
        <v>0.8125</v>
      </c>
      <c r="C760">
        <v>0</v>
      </c>
      <c r="D760" s="11">
        <f t="shared" si="11"/>
        <v>0</v>
      </c>
    </row>
    <row r="761" spans="1:4" x14ac:dyDescent="0.25">
      <c r="A761" s="1">
        <v>43512</v>
      </c>
      <c r="B761" s="5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43512</v>
      </c>
      <c r="B762" s="5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43512</v>
      </c>
      <c r="B763" s="5">
        <v>0.875</v>
      </c>
      <c r="C763">
        <v>0</v>
      </c>
      <c r="D763" s="11">
        <f t="shared" si="11"/>
        <v>0</v>
      </c>
    </row>
    <row r="764" spans="1:4" x14ac:dyDescent="0.25">
      <c r="A764" s="1">
        <v>43512</v>
      </c>
      <c r="B764" s="5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43512</v>
      </c>
      <c r="B765" s="5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43512</v>
      </c>
      <c r="B766" s="5">
        <v>0.9375</v>
      </c>
      <c r="C766">
        <v>0</v>
      </c>
      <c r="D766" s="11">
        <f t="shared" si="11"/>
        <v>0</v>
      </c>
    </row>
    <row r="767" spans="1:4" x14ac:dyDescent="0.25">
      <c r="A767" s="1">
        <v>43512</v>
      </c>
      <c r="B767" s="5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43512</v>
      </c>
      <c r="B768" s="5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43512</v>
      </c>
      <c r="B769" s="5">
        <v>1</v>
      </c>
      <c r="C769">
        <v>0</v>
      </c>
      <c r="D769" s="11">
        <f t="shared" si="11"/>
        <v>0</v>
      </c>
    </row>
    <row r="770" spans="1:4" x14ac:dyDescent="0.25">
      <c r="A770" s="1">
        <v>43513</v>
      </c>
      <c r="B770" s="5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43513</v>
      </c>
      <c r="B771" s="5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43513</v>
      </c>
      <c r="B772" s="5">
        <v>6.25E-2</v>
      </c>
      <c r="C772">
        <v>0</v>
      </c>
      <c r="D772" s="11">
        <f t="shared" si="12"/>
        <v>0</v>
      </c>
    </row>
    <row r="773" spans="1:4" x14ac:dyDescent="0.25">
      <c r="A773" s="1">
        <v>43513</v>
      </c>
      <c r="B773" s="5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43513</v>
      </c>
      <c r="B774" s="5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43513</v>
      </c>
      <c r="B775" s="5">
        <v>0.125</v>
      </c>
      <c r="C775">
        <v>0</v>
      </c>
      <c r="D775" s="11">
        <f t="shared" si="12"/>
        <v>0</v>
      </c>
    </row>
    <row r="776" spans="1:4" x14ac:dyDescent="0.25">
      <c r="A776" s="1">
        <v>43513</v>
      </c>
      <c r="B776" s="5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43513</v>
      </c>
      <c r="B777" s="5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43513</v>
      </c>
      <c r="B778" s="5">
        <v>0.1875</v>
      </c>
      <c r="C778">
        <v>0</v>
      </c>
      <c r="D778" s="11">
        <f t="shared" si="12"/>
        <v>0</v>
      </c>
    </row>
    <row r="779" spans="1:4" x14ac:dyDescent="0.25">
      <c r="A779" s="1">
        <v>43513</v>
      </c>
      <c r="B779" s="5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43513</v>
      </c>
      <c r="B780" s="5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43513</v>
      </c>
      <c r="B781" s="5">
        <v>0.25</v>
      </c>
      <c r="C781">
        <v>0</v>
      </c>
      <c r="D781" s="11">
        <f t="shared" si="12"/>
        <v>0</v>
      </c>
    </row>
    <row r="782" spans="1:4" x14ac:dyDescent="0.25">
      <c r="A782" s="1">
        <v>43513</v>
      </c>
      <c r="B782" s="5">
        <v>0.27083333333333331</v>
      </c>
      <c r="C782">
        <v>0</v>
      </c>
      <c r="D782" s="11">
        <f t="shared" si="12"/>
        <v>0</v>
      </c>
    </row>
    <row r="783" spans="1:4" x14ac:dyDescent="0.25">
      <c r="A783" s="1">
        <v>43513</v>
      </c>
      <c r="B783" s="5">
        <v>0.29166666666666669</v>
      </c>
      <c r="C783">
        <v>2.35</v>
      </c>
      <c r="D783" s="11">
        <f t="shared" si="12"/>
        <v>4.7000000000000002E-3</v>
      </c>
    </row>
    <row r="784" spans="1:4" x14ac:dyDescent="0.25">
      <c r="A784" s="1">
        <v>43513</v>
      </c>
      <c r="B784" s="5">
        <v>0.3125</v>
      </c>
      <c r="C784">
        <v>437.97</v>
      </c>
      <c r="D784" s="11">
        <f t="shared" si="12"/>
        <v>0.87594000000000005</v>
      </c>
    </row>
    <row r="785" spans="1:4" x14ac:dyDescent="0.25">
      <c r="A785" s="1">
        <v>43513</v>
      </c>
      <c r="B785" s="5">
        <v>0.33333333333333331</v>
      </c>
      <c r="C785">
        <v>1185.1099999999999</v>
      </c>
      <c r="D785" s="11">
        <f t="shared" si="12"/>
        <v>2.3702199999999998</v>
      </c>
    </row>
    <row r="786" spans="1:4" x14ac:dyDescent="0.25">
      <c r="A786" s="1">
        <v>43513</v>
      </c>
      <c r="B786" s="5">
        <v>0.35416666666666669</v>
      </c>
      <c r="C786">
        <v>1727.2</v>
      </c>
      <c r="D786" s="11">
        <f t="shared" si="12"/>
        <v>3.4544000000000001</v>
      </c>
    </row>
    <row r="787" spans="1:4" x14ac:dyDescent="0.25">
      <c r="A787" s="1">
        <v>43513</v>
      </c>
      <c r="B787" s="5">
        <v>0.375</v>
      </c>
      <c r="C787">
        <v>2075.15</v>
      </c>
      <c r="D787" s="11">
        <f t="shared" si="12"/>
        <v>4.1503000000000005</v>
      </c>
    </row>
    <row r="788" spans="1:4" x14ac:dyDescent="0.25">
      <c r="A788" s="1">
        <v>43513</v>
      </c>
      <c r="B788" s="5">
        <v>0.39583333333333331</v>
      </c>
      <c r="C788">
        <v>2242.71</v>
      </c>
      <c r="D788" s="11">
        <f t="shared" si="12"/>
        <v>4.4854200000000004</v>
      </c>
    </row>
    <row r="789" spans="1:4" x14ac:dyDescent="0.25">
      <c r="A789" s="1">
        <v>43513</v>
      </c>
      <c r="B789" s="5">
        <v>0.41666666666666669</v>
      </c>
      <c r="C789">
        <v>2381.38</v>
      </c>
      <c r="D789" s="11">
        <f t="shared" si="12"/>
        <v>4.7627600000000001</v>
      </c>
    </row>
    <row r="790" spans="1:4" x14ac:dyDescent="0.25">
      <c r="A790" s="1">
        <v>43513</v>
      </c>
      <c r="B790" s="5">
        <v>0.4375</v>
      </c>
      <c r="C790">
        <v>2463.85</v>
      </c>
      <c r="D790" s="11">
        <f t="shared" si="12"/>
        <v>4.9276999999999997</v>
      </c>
    </row>
    <row r="791" spans="1:4" x14ac:dyDescent="0.25">
      <c r="A791" s="1">
        <v>43513</v>
      </c>
      <c r="B791" s="5">
        <v>0.45833333333333331</v>
      </c>
      <c r="C791">
        <v>2492.69</v>
      </c>
      <c r="D791" s="11">
        <f t="shared" si="12"/>
        <v>4.9853800000000001</v>
      </c>
    </row>
    <row r="792" spans="1:4" x14ac:dyDescent="0.25">
      <c r="A792" s="1">
        <v>43513</v>
      </c>
      <c r="B792" s="5">
        <v>0.47916666666666669</v>
      </c>
      <c r="C792">
        <v>2483.91</v>
      </c>
      <c r="D792" s="11">
        <f t="shared" si="12"/>
        <v>4.9678199999999997</v>
      </c>
    </row>
    <row r="793" spans="1:4" x14ac:dyDescent="0.25">
      <c r="A793" s="1">
        <v>43513</v>
      </c>
      <c r="B793" s="5">
        <v>0.5</v>
      </c>
      <c r="C793">
        <v>2127.73</v>
      </c>
      <c r="D793" s="11">
        <f t="shared" si="12"/>
        <v>4.2554600000000002</v>
      </c>
    </row>
    <row r="794" spans="1:4" x14ac:dyDescent="0.25">
      <c r="A794" s="1">
        <v>43513</v>
      </c>
      <c r="B794" s="5">
        <v>0.52083333333333337</v>
      </c>
      <c r="C794">
        <v>2016.17</v>
      </c>
      <c r="D794" s="11">
        <f t="shared" si="12"/>
        <v>4.0323400000000005</v>
      </c>
    </row>
    <row r="795" spans="1:4" x14ac:dyDescent="0.25">
      <c r="A795" s="1">
        <v>43513</v>
      </c>
      <c r="B795" s="5">
        <v>0.54166666666666663</v>
      </c>
      <c r="C795">
        <v>2006.46</v>
      </c>
      <c r="D795" s="11">
        <f t="shared" si="12"/>
        <v>4.0129200000000003</v>
      </c>
    </row>
    <row r="796" spans="1:4" x14ac:dyDescent="0.25">
      <c r="A796" s="1">
        <v>43513</v>
      </c>
      <c r="B796" s="5">
        <v>0.5625</v>
      </c>
      <c r="C796">
        <v>1966.41</v>
      </c>
      <c r="D796" s="11">
        <f t="shared" si="12"/>
        <v>3.93282</v>
      </c>
    </row>
    <row r="797" spans="1:4" x14ac:dyDescent="0.25">
      <c r="A797" s="1">
        <v>43513</v>
      </c>
      <c r="B797" s="5">
        <v>0.58333333333333337</v>
      </c>
      <c r="C797">
        <v>1872.75</v>
      </c>
      <c r="D797" s="11">
        <f t="shared" si="12"/>
        <v>3.7454999999999998</v>
      </c>
    </row>
    <row r="798" spans="1:4" x14ac:dyDescent="0.25">
      <c r="A798" s="1">
        <v>43513</v>
      </c>
      <c r="B798" s="5">
        <v>0.60416666666666663</v>
      </c>
      <c r="C798">
        <v>1731</v>
      </c>
      <c r="D798" s="11">
        <f t="shared" si="12"/>
        <v>3.4620000000000002</v>
      </c>
    </row>
    <row r="799" spans="1:4" x14ac:dyDescent="0.25">
      <c r="A799" s="1">
        <v>43513</v>
      </c>
      <c r="B799" s="5">
        <v>0.625</v>
      </c>
      <c r="C799">
        <v>1552.05</v>
      </c>
      <c r="D799" s="11">
        <f t="shared" si="12"/>
        <v>3.1040999999999999</v>
      </c>
    </row>
    <row r="800" spans="1:4" x14ac:dyDescent="0.25">
      <c r="A800" s="1">
        <v>43513</v>
      </c>
      <c r="B800" s="5">
        <v>0.64583333333333337</v>
      </c>
      <c r="C800">
        <v>1328.28</v>
      </c>
      <c r="D800" s="11">
        <f t="shared" si="12"/>
        <v>2.6565599999999998</v>
      </c>
    </row>
    <row r="801" spans="1:4" x14ac:dyDescent="0.25">
      <c r="A801" s="1">
        <v>43513</v>
      </c>
      <c r="B801" s="5">
        <v>0.66666666666666663</v>
      </c>
      <c r="C801">
        <v>1059.75</v>
      </c>
      <c r="D801" s="11">
        <f t="shared" si="12"/>
        <v>2.1194999999999999</v>
      </c>
    </row>
    <row r="802" spans="1:4" x14ac:dyDescent="0.25">
      <c r="A802" s="1">
        <v>43513</v>
      </c>
      <c r="B802" s="5">
        <v>0.6875</v>
      </c>
      <c r="C802">
        <v>766.41</v>
      </c>
      <c r="D802" s="11">
        <f t="shared" si="12"/>
        <v>1.5328199999999998</v>
      </c>
    </row>
    <row r="803" spans="1:4" x14ac:dyDescent="0.25">
      <c r="A803" s="1">
        <v>43513</v>
      </c>
      <c r="B803" s="5">
        <v>0.70833333333333337</v>
      </c>
      <c r="C803">
        <v>436.77</v>
      </c>
      <c r="D803" s="11">
        <f t="shared" si="12"/>
        <v>0.87353999999999998</v>
      </c>
    </row>
    <row r="804" spans="1:4" x14ac:dyDescent="0.25">
      <c r="A804" s="1">
        <v>43513</v>
      </c>
      <c r="B804" s="5">
        <v>0.72916666666666663</v>
      </c>
      <c r="C804">
        <v>149.74</v>
      </c>
      <c r="D804" s="11">
        <f t="shared" si="12"/>
        <v>0.29948000000000002</v>
      </c>
    </row>
    <row r="805" spans="1:4" x14ac:dyDescent="0.25">
      <c r="A805" s="1">
        <v>43513</v>
      </c>
      <c r="B805" s="5">
        <v>0.75</v>
      </c>
      <c r="C805">
        <v>49.34</v>
      </c>
      <c r="D805" s="11">
        <f t="shared" si="12"/>
        <v>9.8680000000000004E-2</v>
      </c>
    </row>
    <row r="806" spans="1:4" x14ac:dyDescent="0.25">
      <c r="A806" s="1">
        <v>43513</v>
      </c>
      <c r="B806" s="5">
        <v>0.77083333333333337</v>
      </c>
      <c r="C806">
        <v>0</v>
      </c>
      <c r="D806" s="11">
        <f t="shared" si="12"/>
        <v>0</v>
      </c>
    </row>
    <row r="807" spans="1:4" x14ac:dyDescent="0.25">
      <c r="A807" s="1">
        <v>43513</v>
      </c>
      <c r="B807" s="5">
        <v>0.79166666666666663</v>
      </c>
      <c r="C807">
        <v>0</v>
      </c>
      <c r="D807" s="11">
        <f t="shared" si="12"/>
        <v>0</v>
      </c>
    </row>
    <row r="808" spans="1:4" x14ac:dyDescent="0.25">
      <c r="A808" s="1">
        <v>43513</v>
      </c>
      <c r="B808" s="5">
        <v>0.8125</v>
      </c>
      <c r="C808">
        <v>0</v>
      </c>
      <c r="D808" s="11">
        <f t="shared" si="12"/>
        <v>0</v>
      </c>
    </row>
    <row r="809" spans="1:4" x14ac:dyDescent="0.25">
      <c r="A809" s="1">
        <v>43513</v>
      </c>
      <c r="B809" s="5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43513</v>
      </c>
      <c r="B810" s="5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43513</v>
      </c>
      <c r="B811" s="5">
        <v>0.875</v>
      </c>
      <c r="C811">
        <v>0</v>
      </c>
      <c r="D811" s="11">
        <f t="shared" si="12"/>
        <v>0</v>
      </c>
    </row>
    <row r="812" spans="1:4" x14ac:dyDescent="0.25">
      <c r="A812" s="1">
        <v>43513</v>
      </c>
      <c r="B812" s="5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43513</v>
      </c>
      <c r="B813" s="5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43513</v>
      </c>
      <c r="B814" s="5">
        <v>0.9375</v>
      </c>
      <c r="C814">
        <v>0</v>
      </c>
      <c r="D814" s="11">
        <f t="shared" si="12"/>
        <v>0</v>
      </c>
    </row>
    <row r="815" spans="1:4" x14ac:dyDescent="0.25">
      <c r="A815" s="1">
        <v>43513</v>
      </c>
      <c r="B815" s="5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43513</v>
      </c>
      <c r="B816" s="5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43513</v>
      </c>
      <c r="B817" s="5">
        <v>1</v>
      </c>
      <c r="C817">
        <v>0</v>
      </c>
      <c r="D817" s="11">
        <f t="shared" si="12"/>
        <v>0</v>
      </c>
    </row>
    <row r="818" spans="1:4" x14ac:dyDescent="0.25">
      <c r="A818" s="1">
        <v>43514</v>
      </c>
      <c r="B818" s="5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43514</v>
      </c>
      <c r="B819" s="5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43514</v>
      </c>
      <c r="B820" s="5">
        <v>6.25E-2</v>
      </c>
      <c r="C820">
        <v>0</v>
      </c>
      <c r="D820" s="11">
        <f t="shared" si="12"/>
        <v>0</v>
      </c>
    </row>
    <row r="821" spans="1:4" x14ac:dyDescent="0.25">
      <c r="A821" s="1">
        <v>43514</v>
      </c>
      <c r="B821" s="5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43514</v>
      </c>
      <c r="B822" s="5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43514</v>
      </c>
      <c r="B823" s="5">
        <v>0.125</v>
      </c>
      <c r="C823">
        <v>0</v>
      </c>
      <c r="D823" s="11">
        <f t="shared" si="12"/>
        <v>0</v>
      </c>
    </row>
    <row r="824" spans="1:4" x14ac:dyDescent="0.25">
      <c r="A824" s="1">
        <v>43514</v>
      </c>
      <c r="B824" s="5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43514</v>
      </c>
      <c r="B825" s="5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43514</v>
      </c>
      <c r="B826" s="5">
        <v>0.1875</v>
      </c>
      <c r="C826">
        <v>0</v>
      </c>
      <c r="D826" s="11">
        <f t="shared" si="12"/>
        <v>0</v>
      </c>
    </row>
    <row r="827" spans="1:4" x14ac:dyDescent="0.25">
      <c r="A827" s="1">
        <v>43514</v>
      </c>
      <c r="B827" s="5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43514</v>
      </c>
      <c r="B828" s="5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43514</v>
      </c>
      <c r="B829" s="5">
        <v>0.25</v>
      </c>
      <c r="C829">
        <v>0</v>
      </c>
      <c r="D829" s="11">
        <f t="shared" si="12"/>
        <v>0</v>
      </c>
    </row>
    <row r="830" spans="1:4" x14ac:dyDescent="0.25">
      <c r="A830" s="1">
        <v>43514</v>
      </c>
      <c r="B830" s="5">
        <v>0.27083333333333331</v>
      </c>
      <c r="C830">
        <v>0</v>
      </c>
      <c r="D830" s="11">
        <f t="shared" si="12"/>
        <v>0</v>
      </c>
    </row>
    <row r="831" spans="1:4" x14ac:dyDescent="0.25">
      <c r="A831" s="1">
        <v>43514</v>
      </c>
      <c r="B831" s="5">
        <v>0.29166666666666669</v>
      </c>
      <c r="C831">
        <v>0.98</v>
      </c>
      <c r="D831" s="11">
        <f t="shared" si="12"/>
        <v>1.9599999999999999E-3</v>
      </c>
    </row>
    <row r="832" spans="1:4" x14ac:dyDescent="0.25">
      <c r="A832" s="1">
        <v>43514</v>
      </c>
      <c r="B832" s="5">
        <v>0.3125</v>
      </c>
      <c r="C832">
        <v>285.58</v>
      </c>
      <c r="D832" s="11">
        <f t="shared" si="12"/>
        <v>0.57116</v>
      </c>
    </row>
    <row r="833" spans="1:4" x14ac:dyDescent="0.25">
      <c r="A833" s="1">
        <v>43514</v>
      </c>
      <c r="B833" s="5">
        <v>0.33333333333333331</v>
      </c>
      <c r="C833">
        <v>1139.58</v>
      </c>
      <c r="D833" s="11">
        <f t="shared" si="12"/>
        <v>2.2791600000000001</v>
      </c>
    </row>
    <row r="834" spans="1:4" x14ac:dyDescent="0.25">
      <c r="A834" s="1">
        <v>43514</v>
      </c>
      <c r="B834" s="5">
        <v>0.35416666666666669</v>
      </c>
      <c r="C834">
        <v>1764.31</v>
      </c>
      <c r="D834" s="11">
        <f t="shared" si="12"/>
        <v>3.5286200000000001</v>
      </c>
    </row>
    <row r="835" spans="1:4" x14ac:dyDescent="0.25">
      <c r="A835" s="1">
        <v>43514</v>
      </c>
      <c r="B835" s="5">
        <v>0.375</v>
      </c>
      <c r="C835">
        <v>2070.67</v>
      </c>
      <c r="D835" s="11">
        <f t="shared" ref="D835:D898" si="13">(C835/1000)*2</f>
        <v>4.1413400000000005</v>
      </c>
    </row>
    <row r="836" spans="1:4" x14ac:dyDescent="0.25">
      <c r="A836" s="1">
        <v>43514</v>
      </c>
      <c r="B836" s="5">
        <v>0.39583333333333331</v>
      </c>
      <c r="C836">
        <v>2202.3000000000002</v>
      </c>
      <c r="D836" s="11">
        <f t="shared" si="13"/>
        <v>4.4046000000000003</v>
      </c>
    </row>
    <row r="837" spans="1:4" x14ac:dyDescent="0.25">
      <c r="A837" s="1">
        <v>43514</v>
      </c>
      <c r="B837" s="5">
        <v>0.41666666666666669</v>
      </c>
      <c r="C837">
        <v>2214.1799999999998</v>
      </c>
      <c r="D837" s="11">
        <f t="shared" si="13"/>
        <v>4.4283599999999996</v>
      </c>
    </row>
    <row r="838" spans="1:4" x14ac:dyDescent="0.25">
      <c r="A838" s="1">
        <v>43514</v>
      </c>
      <c r="B838" s="5">
        <v>0.4375</v>
      </c>
      <c r="C838">
        <v>2176.25</v>
      </c>
      <c r="D838" s="11">
        <f t="shared" si="13"/>
        <v>4.3525</v>
      </c>
    </row>
    <row r="839" spans="1:4" x14ac:dyDescent="0.25">
      <c r="A839" s="1">
        <v>43514</v>
      </c>
      <c r="B839" s="5">
        <v>0.45833333333333331</v>
      </c>
      <c r="C839">
        <v>2396.3000000000002</v>
      </c>
      <c r="D839" s="11">
        <f t="shared" si="13"/>
        <v>4.7926000000000002</v>
      </c>
    </row>
    <row r="840" spans="1:4" x14ac:dyDescent="0.25">
      <c r="A840" s="1">
        <v>43514</v>
      </c>
      <c r="B840" s="5">
        <v>0.47916666666666669</v>
      </c>
      <c r="C840">
        <v>2411.38</v>
      </c>
      <c r="D840" s="11">
        <f t="shared" si="13"/>
        <v>4.8227600000000006</v>
      </c>
    </row>
    <row r="841" spans="1:4" x14ac:dyDescent="0.25">
      <c r="A841" s="1">
        <v>43514</v>
      </c>
      <c r="B841" s="5">
        <v>0.5</v>
      </c>
      <c r="C841">
        <v>2406.9499999999998</v>
      </c>
      <c r="D841" s="11">
        <f t="shared" si="13"/>
        <v>4.8138999999999994</v>
      </c>
    </row>
    <row r="842" spans="1:4" x14ac:dyDescent="0.25">
      <c r="A842" s="1">
        <v>43514</v>
      </c>
      <c r="B842" s="5">
        <v>0.52083333333333337</v>
      </c>
      <c r="C842">
        <v>2482.88</v>
      </c>
      <c r="D842" s="11">
        <f t="shared" si="13"/>
        <v>4.9657600000000004</v>
      </c>
    </row>
    <row r="843" spans="1:4" x14ac:dyDescent="0.25">
      <c r="A843" s="1">
        <v>43514</v>
      </c>
      <c r="B843" s="5">
        <v>0.54166666666666663</v>
      </c>
      <c r="C843">
        <v>2454.5500000000002</v>
      </c>
      <c r="D843" s="11">
        <f t="shared" si="13"/>
        <v>4.9091000000000005</v>
      </c>
    </row>
    <row r="844" spans="1:4" x14ac:dyDescent="0.25">
      <c r="A844" s="1">
        <v>43514</v>
      </c>
      <c r="B844" s="5">
        <v>0.5625</v>
      </c>
      <c r="C844">
        <v>2488.58</v>
      </c>
      <c r="D844" s="11">
        <f t="shared" si="13"/>
        <v>4.9771599999999996</v>
      </c>
    </row>
    <row r="845" spans="1:4" x14ac:dyDescent="0.25">
      <c r="A845" s="1">
        <v>43514</v>
      </c>
      <c r="B845" s="5">
        <v>0.58333333333333337</v>
      </c>
      <c r="C845">
        <v>2470.77</v>
      </c>
      <c r="D845" s="11">
        <f t="shared" si="13"/>
        <v>4.9415399999999998</v>
      </c>
    </row>
    <row r="846" spans="1:4" x14ac:dyDescent="0.25">
      <c r="A846" s="1">
        <v>43514</v>
      </c>
      <c r="B846" s="5">
        <v>0.60416666666666663</v>
      </c>
      <c r="C846">
        <v>2165.5700000000002</v>
      </c>
      <c r="D846" s="11">
        <f t="shared" si="13"/>
        <v>4.3311400000000004</v>
      </c>
    </row>
    <row r="847" spans="1:4" x14ac:dyDescent="0.25">
      <c r="A847" s="1">
        <v>43514</v>
      </c>
      <c r="B847" s="5">
        <v>0.625</v>
      </c>
      <c r="C847">
        <v>2371.16</v>
      </c>
      <c r="D847" s="11">
        <f t="shared" si="13"/>
        <v>4.7423199999999994</v>
      </c>
    </row>
    <row r="848" spans="1:4" x14ac:dyDescent="0.25">
      <c r="A848" s="1">
        <v>43514</v>
      </c>
      <c r="B848" s="5">
        <v>0.64583333333333337</v>
      </c>
      <c r="C848">
        <v>2316.7600000000002</v>
      </c>
      <c r="D848" s="11">
        <f t="shared" si="13"/>
        <v>4.6335200000000007</v>
      </c>
    </row>
    <row r="849" spans="1:4" x14ac:dyDescent="0.25">
      <c r="A849" s="1">
        <v>43514</v>
      </c>
      <c r="B849" s="5">
        <v>0.66666666666666663</v>
      </c>
      <c r="C849">
        <v>1637.33</v>
      </c>
      <c r="D849" s="11">
        <f t="shared" si="13"/>
        <v>3.2746599999999999</v>
      </c>
    </row>
    <row r="850" spans="1:4" x14ac:dyDescent="0.25">
      <c r="A850" s="1">
        <v>43514</v>
      </c>
      <c r="B850" s="5">
        <v>0.6875</v>
      </c>
      <c r="C850">
        <v>1761.53</v>
      </c>
      <c r="D850" s="11">
        <f t="shared" si="13"/>
        <v>3.5230600000000001</v>
      </c>
    </row>
    <row r="851" spans="1:4" x14ac:dyDescent="0.25">
      <c r="A851" s="1">
        <v>43514</v>
      </c>
      <c r="B851" s="5">
        <v>0.70833333333333337</v>
      </c>
      <c r="C851">
        <v>1068.78</v>
      </c>
      <c r="D851" s="11">
        <f t="shared" si="13"/>
        <v>2.1375600000000001</v>
      </c>
    </row>
    <row r="852" spans="1:4" x14ac:dyDescent="0.25">
      <c r="A852" s="1">
        <v>43514</v>
      </c>
      <c r="B852" s="5">
        <v>0.72916666666666663</v>
      </c>
      <c r="C852">
        <v>904.39</v>
      </c>
      <c r="D852" s="11">
        <f t="shared" si="13"/>
        <v>1.8087800000000001</v>
      </c>
    </row>
    <row r="853" spans="1:4" x14ac:dyDescent="0.25">
      <c r="A853" s="1">
        <v>43514</v>
      </c>
      <c r="B853" s="5">
        <v>0.75</v>
      </c>
      <c r="C853">
        <v>178.44</v>
      </c>
      <c r="D853" s="11">
        <f t="shared" si="13"/>
        <v>0.35687999999999998</v>
      </c>
    </row>
    <row r="854" spans="1:4" x14ac:dyDescent="0.25">
      <c r="A854" s="1">
        <v>43514</v>
      </c>
      <c r="B854" s="5">
        <v>0.77083333333333337</v>
      </c>
      <c r="C854">
        <v>0</v>
      </c>
      <c r="D854" s="11">
        <f t="shared" si="13"/>
        <v>0</v>
      </c>
    </row>
    <row r="855" spans="1:4" x14ac:dyDescent="0.25">
      <c r="A855" s="1">
        <v>43514</v>
      </c>
      <c r="B855" s="5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43514</v>
      </c>
      <c r="B856" s="5">
        <v>0.8125</v>
      </c>
      <c r="C856">
        <v>0</v>
      </c>
      <c r="D856" s="11">
        <f t="shared" si="13"/>
        <v>0</v>
      </c>
    </row>
    <row r="857" spans="1:4" x14ac:dyDescent="0.25">
      <c r="A857" s="1">
        <v>43514</v>
      </c>
      <c r="B857" s="5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43514</v>
      </c>
      <c r="B858" s="5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43514</v>
      </c>
      <c r="B859" s="5">
        <v>0.875</v>
      </c>
      <c r="C859">
        <v>0</v>
      </c>
      <c r="D859" s="11">
        <f t="shared" si="13"/>
        <v>0</v>
      </c>
    </row>
    <row r="860" spans="1:4" x14ac:dyDescent="0.25">
      <c r="A860" s="1">
        <v>43514</v>
      </c>
      <c r="B860" s="5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43514</v>
      </c>
      <c r="B861" s="5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43514</v>
      </c>
      <c r="B862" s="5">
        <v>0.9375</v>
      </c>
      <c r="C862">
        <v>0</v>
      </c>
      <c r="D862" s="11">
        <f t="shared" si="13"/>
        <v>0</v>
      </c>
    </row>
    <row r="863" spans="1:4" x14ac:dyDescent="0.25">
      <c r="A863" s="1">
        <v>43514</v>
      </c>
      <c r="B863" s="5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43514</v>
      </c>
      <c r="B864" s="5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43514</v>
      </c>
      <c r="B865" s="5">
        <v>1</v>
      </c>
      <c r="C865">
        <v>0</v>
      </c>
      <c r="D865" s="11">
        <f t="shared" si="13"/>
        <v>0</v>
      </c>
    </row>
    <row r="866" spans="1:4" x14ac:dyDescent="0.25">
      <c r="A866" s="1">
        <v>43515</v>
      </c>
      <c r="B866" s="5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43515</v>
      </c>
      <c r="B867" s="5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43515</v>
      </c>
      <c r="B868" s="5">
        <v>6.25E-2</v>
      </c>
      <c r="C868">
        <v>0</v>
      </c>
      <c r="D868" s="11">
        <f t="shared" si="13"/>
        <v>0</v>
      </c>
    </row>
    <row r="869" spans="1:4" x14ac:dyDescent="0.25">
      <c r="A869" s="1">
        <v>43515</v>
      </c>
      <c r="B869" s="5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43515</v>
      </c>
      <c r="B870" s="5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43515</v>
      </c>
      <c r="B871" s="5">
        <v>0.125</v>
      </c>
      <c r="C871">
        <v>0</v>
      </c>
      <c r="D871" s="11">
        <f t="shared" si="13"/>
        <v>0</v>
      </c>
    </row>
    <row r="872" spans="1:4" x14ac:dyDescent="0.25">
      <c r="A872" s="1">
        <v>43515</v>
      </c>
      <c r="B872" s="5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43515</v>
      </c>
      <c r="B873" s="5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43515</v>
      </c>
      <c r="B874" s="5">
        <v>0.1875</v>
      </c>
      <c r="C874">
        <v>0</v>
      </c>
      <c r="D874" s="11">
        <f t="shared" si="13"/>
        <v>0</v>
      </c>
    </row>
    <row r="875" spans="1:4" x14ac:dyDescent="0.25">
      <c r="A875" s="1">
        <v>43515</v>
      </c>
      <c r="B875" s="5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43515</v>
      </c>
      <c r="B876" s="5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43515</v>
      </c>
      <c r="B877" s="5">
        <v>0.25</v>
      </c>
      <c r="C877">
        <v>0</v>
      </c>
      <c r="D877" s="11">
        <f t="shared" si="13"/>
        <v>0</v>
      </c>
    </row>
    <row r="878" spans="1:4" x14ac:dyDescent="0.25">
      <c r="A878" s="1">
        <v>43515</v>
      </c>
      <c r="B878" s="5">
        <v>0.27083333333333331</v>
      </c>
      <c r="C878">
        <v>0</v>
      </c>
      <c r="D878" s="11">
        <f t="shared" si="13"/>
        <v>0</v>
      </c>
    </row>
    <row r="879" spans="1:4" x14ac:dyDescent="0.25">
      <c r="A879" s="1">
        <v>43515</v>
      </c>
      <c r="B879" s="5">
        <v>0.29166666666666669</v>
      </c>
      <c r="C879">
        <v>0</v>
      </c>
      <c r="D879" s="11">
        <f t="shared" si="13"/>
        <v>0</v>
      </c>
    </row>
    <row r="880" spans="1:4" x14ac:dyDescent="0.25">
      <c r="A880" s="1">
        <v>43515</v>
      </c>
      <c r="B880" s="5">
        <v>0.3125</v>
      </c>
      <c r="C880">
        <v>56.39</v>
      </c>
      <c r="D880" s="11">
        <f t="shared" si="13"/>
        <v>0.11278000000000001</v>
      </c>
    </row>
    <row r="881" spans="1:4" x14ac:dyDescent="0.25">
      <c r="A881" s="1">
        <v>43515</v>
      </c>
      <c r="B881" s="5">
        <v>0.33333333333333331</v>
      </c>
      <c r="C881">
        <v>153.27000000000001</v>
      </c>
      <c r="D881" s="11">
        <f t="shared" si="13"/>
        <v>0.30654000000000003</v>
      </c>
    </row>
    <row r="882" spans="1:4" x14ac:dyDescent="0.25">
      <c r="A882" s="1">
        <v>43515</v>
      </c>
      <c r="B882" s="5">
        <v>0.35416666666666669</v>
      </c>
      <c r="C882">
        <v>149.75</v>
      </c>
      <c r="D882" s="11">
        <f t="shared" si="13"/>
        <v>0.29949999999999999</v>
      </c>
    </row>
    <row r="883" spans="1:4" x14ac:dyDescent="0.25">
      <c r="A883" s="1">
        <v>43515</v>
      </c>
      <c r="B883" s="5">
        <v>0.375</v>
      </c>
      <c r="C883">
        <v>630.21</v>
      </c>
      <c r="D883" s="11">
        <f t="shared" si="13"/>
        <v>1.2604200000000001</v>
      </c>
    </row>
    <row r="884" spans="1:4" x14ac:dyDescent="0.25">
      <c r="A884" s="1">
        <v>43515</v>
      </c>
      <c r="B884" s="5">
        <v>0.39583333333333331</v>
      </c>
      <c r="C884">
        <v>1107.56</v>
      </c>
      <c r="D884" s="11">
        <f t="shared" si="13"/>
        <v>2.2151199999999998</v>
      </c>
    </row>
    <row r="885" spans="1:4" x14ac:dyDescent="0.25">
      <c r="A885" s="1">
        <v>43515</v>
      </c>
      <c r="B885" s="5">
        <v>0.41666666666666669</v>
      </c>
      <c r="C885">
        <v>990.35</v>
      </c>
      <c r="D885" s="11">
        <f t="shared" si="13"/>
        <v>1.9807000000000001</v>
      </c>
    </row>
    <row r="886" spans="1:4" x14ac:dyDescent="0.25">
      <c r="A886" s="1">
        <v>43515</v>
      </c>
      <c r="B886" s="5">
        <v>0.4375</v>
      </c>
      <c r="C886">
        <v>832.97</v>
      </c>
      <c r="D886" s="11">
        <f t="shared" si="13"/>
        <v>1.66594</v>
      </c>
    </row>
    <row r="887" spans="1:4" x14ac:dyDescent="0.25">
      <c r="A887" s="1">
        <v>43515</v>
      </c>
      <c r="B887" s="5">
        <v>0.45833333333333331</v>
      </c>
      <c r="C887">
        <v>2041.05</v>
      </c>
      <c r="D887" s="11">
        <f t="shared" si="13"/>
        <v>4.0820999999999996</v>
      </c>
    </row>
    <row r="888" spans="1:4" x14ac:dyDescent="0.25">
      <c r="A888" s="1">
        <v>43515</v>
      </c>
      <c r="B888" s="5">
        <v>0.47916666666666669</v>
      </c>
      <c r="C888">
        <v>1424.46</v>
      </c>
      <c r="D888" s="11">
        <f t="shared" si="13"/>
        <v>2.8489200000000001</v>
      </c>
    </row>
    <row r="889" spans="1:4" x14ac:dyDescent="0.25">
      <c r="A889" s="1">
        <v>43515</v>
      </c>
      <c r="B889" s="5">
        <v>0.5</v>
      </c>
      <c r="C889">
        <v>1145.94</v>
      </c>
      <c r="D889" s="11">
        <f t="shared" si="13"/>
        <v>2.2918799999999999</v>
      </c>
    </row>
    <row r="890" spans="1:4" x14ac:dyDescent="0.25">
      <c r="A890" s="1">
        <v>43515</v>
      </c>
      <c r="B890" s="5">
        <v>0.52083333333333337</v>
      </c>
      <c r="C890">
        <v>1504.35</v>
      </c>
      <c r="D890" s="11">
        <f t="shared" si="13"/>
        <v>3.0086999999999997</v>
      </c>
    </row>
    <row r="891" spans="1:4" x14ac:dyDescent="0.25">
      <c r="A891" s="1">
        <v>43515</v>
      </c>
      <c r="B891" s="5">
        <v>0.54166666666666663</v>
      </c>
      <c r="C891">
        <v>1478</v>
      </c>
      <c r="D891" s="11">
        <f t="shared" si="13"/>
        <v>2.956</v>
      </c>
    </row>
    <row r="892" spans="1:4" x14ac:dyDescent="0.25">
      <c r="A892" s="1">
        <v>43515</v>
      </c>
      <c r="B892" s="5">
        <v>0.5625</v>
      </c>
      <c r="C892">
        <v>1291.25</v>
      </c>
      <c r="D892" s="11">
        <f t="shared" si="13"/>
        <v>2.5825</v>
      </c>
    </row>
    <row r="893" spans="1:4" x14ac:dyDescent="0.25">
      <c r="A893" s="1">
        <v>43515</v>
      </c>
      <c r="B893" s="5">
        <v>0.58333333333333337</v>
      </c>
      <c r="C893">
        <v>815.68</v>
      </c>
      <c r="D893" s="11">
        <f t="shared" si="13"/>
        <v>1.6313599999999999</v>
      </c>
    </row>
    <row r="894" spans="1:4" x14ac:dyDescent="0.25">
      <c r="A894" s="1">
        <v>43515</v>
      </c>
      <c r="B894" s="5">
        <v>0.60416666666666663</v>
      </c>
      <c r="C894">
        <v>938.08</v>
      </c>
      <c r="D894" s="11">
        <f t="shared" si="13"/>
        <v>1.87616</v>
      </c>
    </row>
    <row r="895" spans="1:4" x14ac:dyDescent="0.25">
      <c r="A895" s="1">
        <v>43515</v>
      </c>
      <c r="B895" s="5">
        <v>0.625</v>
      </c>
      <c r="C895">
        <v>1045.69</v>
      </c>
      <c r="D895" s="11">
        <f t="shared" si="13"/>
        <v>2.09138</v>
      </c>
    </row>
    <row r="896" spans="1:4" x14ac:dyDescent="0.25">
      <c r="A896" s="1">
        <v>43515</v>
      </c>
      <c r="B896" s="5">
        <v>0.64583333333333337</v>
      </c>
      <c r="C896">
        <v>1128.5899999999999</v>
      </c>
      <c r="D896" s="11">
        <f t="shared" si="13"/>
        <v>2.25718</v>
      </c>
    </row>
    <row r="897" spans="1:4" x14ac:dyDescent="0.25">
      <c r="A897" s="1">
        <v>43515</v>
      </c>
      <c r="B897" s="5">
        <v>0.66666666666666663</v>
      </c>
      <c r="C897">
        <v>1090.76</v>
      </c>
      <c r="D897" s="11">
        <f t="shared" si="13"/>
        <v>2.1815199999999999</v>
      </c>
    </row>
    <row r="898" spans="1:4" x14ac:dyDescent="0.25">
      <c r="A898" s="1">
        <v>43515</v>
      </c>
      <c r="B898" s="5">
        <v>0.6875</v>
      </c>
      <c r="C898">
        <v>605.70000000000005</v>
      </c>
      <c r="D898" s="11">
        <f t="shared" si="13"/>
        <v>1.2114</v>
      </c>
    </row>
    <row r="899" spans="1:4" x14ac:dyDescent="0.25">
      <c r="A899" s="1">
        <v>43515</v>
      </c>
      <c r="B899" s="5">
        <v>0.70833333333333337</v>
      </c>
      <c r="C899">
        <v>357.95</v>
      </c>
      <c r="D899" s="11">
        <f t="shared" ref="D899:D962" si="14">(C899/1000)*2</f>
        <v>0.71589999999999998</v>
      </c>
    </row>
    <row r="900" spans="1:4" x14ac:dyDescent="0.25">
      <c r="A900" s="1">
        <v>43515</v>
      </c>
      <c r="B900" s="5">
        <v>0.72916666666666663</v>
      </c>
      <c r="C900">
        <v>174.2</v>
      </c>
      <c r="D900" s="11">
        <f t="shared" si="14"/>
        <v>0.34839999999999999</v>
      </c>
    </row>
    <row r="901" spans="1:4" x14ac:dyDescent="0.25">
      <c r="A901" s="1">
        <v>43515</v>
      </c>
      <c r="B901" s="5">
        <v>0.75</v>
      </c>
      <c r="C901">
        <v>14.7</v>
      </c>
      <c r="D901" s="11">
        <f t="shared" si="14"/>
        <v>2.9399999999999999E-2</v>
      </c>
    </row>
    <row r="902" spans="1:4" x14ac:dyDescent="0.25">
      <c r="A902" s="1">
        <v>43515</v>
      </c>
      <c r="B902" s="5">
        <v>0.77083333333333337</v>
      </c>
      <c r="C902">
        <v>0</v>
      </c>
      <c r="D902" s="11">
        <f t="shared" si="14"/>
        <v>0</v>
      </c>
    </row>
    <row r="903" spans="1:4" x14ac:dyDescent="0.25">
      <c r="A903" s="1">
        <v>43515</v>
      </c>
      <c r="B903" s="5">
        <v>0.79166666666666663</v>
      </c>
      <c r="C903">
        <v>0</v>
      </c>
      <c r="D903" s="11">
        <f t="shared" si="14"/>
        <v>0</v>
      </c>
    </row>
    <row r="904" spans="1:4" x14ac:dyDescent="0.25">
      <c r="A904" s="1">
        <v>43515</v>
      </c>
      <c r="B904" s="5">
        <v>0.8125</v>
      </c>
      <c r="C904">
        <v>0</v>
      </c>
      <c r="D904" s="11">
        <f t="shared" si="14"/>
        <v>0</v>
      </c>
    </row>
    <row r="905" spans="1:4" x14ac:dyDescent="0.25">
      <c r="A905" s="1">
        <v>43515</v>
      </c>
      <c r="B905" s="5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43515</v>
      </c>
      <c r="B906" s="5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43515</v>
      </c>
      <c r="B907" s="5">
        <v>0.875</v>
      </c>
      <c r="C907">
        <v>0</v>
      </c>
      <c r="D907" s="11">
        <f t="shared" si="14"/>
        <v>0</v>
      </c>
    </row>
    <row r="908" spans="1:4" x14ac:dyDescent="0.25">
      <c r="A908" s="1">
        <v>43515</v>
      </c>
      <c r="B908" s="5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43515</v>
      </c>
      <c r="B909" s="5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43515</v>
      </c>
      <c r="B910" s="5">
        <v>0.9375</v>
      </c>
      <c r="C910">
        <v>0</v>
      </c>
      <c r="D910" s="11">
        <f t="shared" si="14"/>
        <v>0</v>
      </c>
    </row>
    <row r="911" spans="1:4" x14ac:dyDescent="0.25">
      <c r="A911" s="1">
        <v>43515</v>
      </c>
      <c r="B911" s="5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43515</v>
      </c>
      <c r="B912" s="5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43515</v>
      </c>
      <c r="B913" s="5">
        <v>1</v>
      </c>
      <c r="C913">
        <v>0</v>
      </c>
      <c r="D913" s="11">
        <f t="shared" si="14"/>
        <v>0</v>
      </c>
    </row>
    <row r="914" spans="1:4" x14ac:dyDescent="0.25">
      <c r="A914" s="1">
        <v>43516</v>
      </c>
      <c r="B914" s="5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43516</v>
      </c>
      <c r="B915" s="5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43516</v>
      </c>
      <c r="B916" s="5">
        <v>6.25E-2</v>
      </c>
      <c r="C916">
        <v>0</v>
      </c>
      <c r="D916" s="11">
        <f t="shared" si="14"/>
        <v>0</v>
      </c>
    </row>
    <row r="917" spans="1:4" x14ac:dyDescent="0.25">
      <c r="A917" s="1">
        <v>43516</v>
      </c>
      <c r="B917" s="5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43516</v>
      </c>
      <c r="B918" s="5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43516</v>
      </c>
      <c r="B919" s="5">
        <v>0.125</v>
      </c>
      <c r="C919">
        <v>0</v>
      </c>
      <c r="D919" s="11">
        <f t="shared" si="14"/>
        <v>0</v>
      </c>
    </row>
    <row r="920" spans="1:4" x14ac:dyDescent="0.25">
      <c r="A920" s="1">
        <v>43516</v>
      </c>
      <c r="B920" s="5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43516</v>
      </c>
      <c r="B921" s="5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43516</v>
      </c>
      <c r="B922" s="5">
        <v>0.1875</v>
      </c>
      <c r="C922">
        <v>0</v>
      </c>
      <c r="D922" s="11">
        <f t="shared" si="14"/>
        <v>0</v>
      </c>
    </row>
    <row r="923" spans="1:4" x14ac:dyDescent="0.25">
      <c r="A923" s="1">
        <v>43516</v>
      </c>
      <c r="B923" s="5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43516</v>
      </c>
      <c r="B924" s="5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43516</v>
      </c>
      <c r="B925" s="5">
        <v>0.25</v>
      </c>
      <c r="C925">
        <v>0</v>
      </c>
      <c r="D925" s="11">
        <f t="shared" si="14"/>
        <v>0</v>
      </c>
    </row>
    <row r="926" spans="1:4" x14ac:dyDescent="0.25">
      <c r="A926" s="1">
        <v>43516</v>
      </c>
      <c r="B926" s="5">
        <v>0.27083333333333331</v>
      </c>
      <c r="C926">
        <v>0</v>
      </c>
      <c r="D926" s="11">
        <f t="shared" si="14"/>
        <v>0</v>
      </c>
    </row>
    <row r="927" spans="1:4" x14ac:dyDescent="0.25">
      <c r="A927" s="1">
        <v>43516</v>
      </c>
      <c r="B927" s="5">
        <v>0.29166666666666669</v>
      </c>
      <c r="C927">
        <v>23.03</v>
      </c>
      <c r="D927" s="11">
        <f t="shared" si="14"/>
        <v>4.6060000000000004E-2</v>
      </c>
    </row>
    <row r="928" spans="1:4" x14ac:dyDescent="0.25">
      <c r="A928" s="1">
        <v>43516</v>
      </c>
      <c r="B928" s="5">
        <v>0.3125</v>
      </c>
      <c r="C928">
        <v>361.03</v>
      </c>
      <c r="D928" s="11">
        <f t="shared" si="14"/>
        <v>0.72205999999999992</v>
      </c>
    </row>
    <row r="929" spans="1:4" x14ac:dyDescent="0.25">
      <c r="A929" s="1">
        <v>43516</v>
      </c>
      <c r="B929" s="5">
        <v>0.33333333333333331</v>
      </c>
      <c r="C929">
        <v>1308.69</v>
      </c>
      <c r="D929" s="11">
        <f t="shared" si="14"/>
        <v>2.6173800000000003</v>
      </c>
    </row>
    <row r="930" spans="1:4" x14ac:dyDescent="0.25">
      <c r="A930" s="1">
        <v>43516</v>
      </c>
      <c r="B930" s="5">
        <v>0.35416666666666669</v>
      </c>
      <c r="C930">
        <v>1811.11</v>
      </c>
      <c r="D930" s="11">
        <f t="shared" si="14"/>
        <v>3.62222</v>
      </c>
    </row>
    <row r="931" spans="1:4" x14ac:dyDescent="0.25">
      <c r="A931" s="1">
        <v>43516</v>
      </c>
      <c r="B931" s="5">
        <v>0.375</v>
      </c>
      <c r="C931">
        <v>2134.56</v>
      </c>
      <c r="D931" s="11">
        <f t="shared" si="14"/>
        <v>4.26912</v>
      </c>
    </row>
    <row r="932" spans="1:4" x14ac:dyDescent="0.25">
      <c r="A932" s="1">
        <v>43516</v>
      </c>
      <c r="B932" s="5">
        <v>0.39583333333333331</v>
      </c>
      <c r="C932">
        <v>2212.7800000000002</v>
      </c>
      <c r="D932" s="11">
        <f t="shared" si="14"/>
        <v>4.4255600000000008</v>
      </c>
    </row>
    <row r="933" spans="1:4" x14ac:dyDescent="0.25">
      <c r="A933" s="1">
        <v>43516</v>
      </c>
      <c r="B933" s="5">
        <v>0.41666666666666669</v>
      </c>
      <c r="C933">
        <v>2317.2199999999998</v>
      </c>
      <c r="D933" s="11">
        <f t="shared" si="14"/>
        <v>4.6344399999999997</v>
      </c>
    </row>
    <row r="934" spans="1:4" x14ac:dyDescent="0.25">
      <c r="A934" s="1">
        <v>43516</v>
      </c>
      <c r="B934" s="5">
        <v>0.4375</v>
      </c>
      <c r="C934">
        <v>2418.98</v>
      </c>
      <c r="D934" s="11">
        <f t="shared" si="14"/>
        <v>4.8379599999999998</v>
      </c>
    </row>
    <row r="935" spans="1:4" x14ac:dyDescent="0.25">
      <c r="A935" s="1">
        <v>43516</v>
      </c>
      <c r="B935" s="5">
        <v>0.45833333333333331</v>
      </c>
      <c r="C935">
        <v>2476.09</v>
      </c>
      <c r="D935" s="11">
        <f t="shared" si="14"/>
        <v>4.9521800000000002</v>
      </c>
    </row>
    <row r="936" spans="1:4" x14ac:dyDescent="0.25">
      <c r="A936" s="1">
        <v>43516</v>
      </c>
      <c r="B936" s="5">
        <v>0.47916666666666669</v>
      </c>
      <c r="C936">
        <v>2473.46</v>
      </c>
      <c r="D936" s="11">
        <f t="shared" si="14"/>
        <v>4.9469200000000004</v>
      </c>
    </row>
    <row r="937" spans="1:4" x14ac:dyDescent="0.25">
      <c r="A937" s="1">
        <v>43516</v>
      </c>
      <c r="B937" s="5">
        <v>0.5</v>
      </c>
      <c r="C937">
        <v>2489.98</v>
      </c>
      <c r="D937" s="11">
        <f t="shared" si="14"/>
        <v>4.9799600000000002</v>
      </c>
    </row>
    <row r="938" spans="1:4" x14ac:dyDescent="0.25">
      <c r="A938" s="1">
        <v>43516</v>
      </c>
      <c r="B938" s="5">
        <v>0.52083333333333337</v>
      </c>
      <c r="C938">
        <v>2487.38</v>
      </c>
      <c r="D938" s="11">
        <f t="shared" si="14"/>
        <v>4.9747599999999998</v>
      </c>
    </row>
    <row r="939" spans="1:4" x14ac:dyDescent="0.25">
      <c r="A939" s="1">
        <v>43516</v>
      </c>
      <c r="B939" s="5">
        <v>0.54166666666666663</v>
      </c>
      <c r="C939">
        <v>2487.4499999999998</v>
      </c>
      <c r="D939" s="11">
        <f t="shared" si="14"/>
        <v>4.9748999999999999</v>
      </c>
    </row>
    <row r="940" spans="1:4" x14ac:dyDescent="0.25">
      <c r="A940" s="1">
        <v>43516</v>
      </c>
      <c r="B940" s="5">
        <v>0.5625</v>
      </c>
      <c r="C940">
        <v>2492.42</v>
      </c>
      <c r="D940" s="11">
        <f t="shared" si="14"/>
        <v>4.9848400000000002</v>
      </c>
    </row>
    <row r="941" spans="1:4" x14ac:dyDescent="0.25">
      <c r="A941" s="1">
        <v>43516</v>
      </c>
      <c r="B941" s="5">
        <v>0.58333333333333337</v>
      </c>
      <c r="C941">
        <v>2001.37</v>
      </c>
      <c r="D941" s="11">
        <f t="shared" si="14"/>
        <v>4.0027400000000002</v>
      </c>
    </row>
    <row r="942" spans="1:4" x14ac:dyDescent="0.25">
      <c r="A942" s="1">
        <v>43516</v>
      </c>
      <c r="B942" s="5">
        <v>0.60416666666666663</v>
      </c>
      <c r="C942">
        <v>1745.52</v>
      </c>
      <c r="D942" s="11">
        <f t="shared" si="14"/>
        <v>3.4910399999999999</v>
      </c>
    </row>
    <row r="943" spans="1:4" x14ac:dyDescent="0.25">
      <c r="A943" s="1">
        <v>43516</v>
      </c>
      <c r="B943" s="5">
        <v>0.625</v>
      </c>
      <c r="C943">
        <v>1571.94</v>
      </c>
      <c r="D943" s="11">
        <f t="shared" si="14"/>
        <v>3.1438800000000002</v>
      </c>
    </row>
    <row r="944" spans="1:4" x14ac:dyDescent="0.25">
      <c r="A944" s="1">
        <v>43516</v>
      </c>
      <c r="B944" s="5">
        <v>0.64583333333333337</v>
      </c>
      <c r="C944">
        <v>1340.89</v>
      </c>
      <c r="D944" s="11">
        <f t="shared" si="14"/>
        <v>2.6817800000000003</v>
      </c>
    </row>
    <row r="945" spans="1:4" x14ac:dyDescent="0.25">
      <c r="A945" s="1">
        <v>43516</v>
      </c>
      <c r="B945" s="5">
        <v>0.66666666666666663</v>
      </c>
      <c r="C945">
        <v>1080.3399999999999</v>
      </c>
      <c r="D945" s="11">
        <f t="shared" si="14"/>
        <v>2.1606799999999997</v>
      </c>
    </row>
    <row r="946" spans="1:4" x14ac:dyDescent="0.25">
      <c r="A946" s="1">
        <v>43516</v>
      </c>
      <c r="B946" s="5">
        <v>0.6875</v>
      </c>
      <c r="C946">
        <v>787.29</v>
      </c>
      <c r="D946" s="11">
        <f t="shared" si="14"/>
        <v>1.5745799999999999</v>
      </c>
    </row>
    <row r="947" spans="1:4" x14ac:dyDescent="0.25">
      <c r="A947" s="1">
        <v>43516</v>
      </c>
      <c r="B947" s="5">
        <v>0.70833333333333337</v>
      </c>
      <c r="C947">
        <v>469.95</v>
      </c>
      <c r="D947" s="11">
        <f t="shared" si="14"/>
        <v>0.93989999999999996</v>
      </c>
    </row>
    <row r="948" spans="1:4" x14ac:dyDescent="0.25">
      <c r="A948" s="1">
        <v>43516</v>
      </c>
      <c r="B948" s="5">
        <v>0.72916666666666663</v>
      </c>
      <c r="C948">
        <v>312.49</v>
      </c>
      <c r="D948" s="11">
        <f t="shared" si="14"/>
        <v>0.62497999999999998</v>
      </c>
    </row>
    <row r="949" spans="1:4" x14ac:dyDescent="0.25">
      <c r="A949" s="1">
        <v>43516</v>
      </c>
      <c r="B949" s="5">
        <v>0.75</v>
      </c>
      <c r="C949">
        <v>171.08</v>
      </c>
      <c r="D949" s="11">
        <f t="shared" si="14"/>
        <v>0.34216000000000002</v>
      </c>
    </row>
    <row r="950" spans="1:4" x14ac:dyDescent="0.25">
      <c r="A950" s="1">
        <v>43516</v>
      </c>
      <c r="B950" s="5">
        <v>0.77083333333333337</v>
      </c>
      <c r="C950">
        <v>0</v>
      </c>
      <c r="D950" s="11">
        <f t="shared" si="14"/>
        <v>0</v>
      </c>
    </row>
    <row r="951" spans="1:4" x14ac:dyDescent="0.25">
      <c r="A951" s="1">
        <v>43516</v>
      </c>
      <c r="B951" s="5">
        <v>0.79166666666666663</v>
      </c>
      <c r="C951">
        <v>0</v>
      </c>
      <c r="D951" s="11">
        <f t="shared" si="14"/>
        <v>0</v>
      </c>
    </row>
    <row r="952" spans="1:4" x14ac:dyDescent="0.25">
      <c r="A952" s="1">
        <v>43516</v>
      </c>
      <c r="B952" s="5">
        <v>0.8125</v>
      </c>
      <c r="C952">
        <v>0</v>
      </c>
      <c r="D952" s="11">
        <f t="shared" si="14"/>
        <v>0</v>
      </c>
    </row>
    <row r="953" spans="1:4" x14ac:dyDescent="0.25">
      <c r="A953" s="1">
        <v>43516</v>
      </c>
      <c r="B953" s="5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43516</v>
      </c>
      <c r="B954" s="5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43516</v>
      </c>
      <c r="B955" s="5">
        <v>0.875</v>
      </c>
      <c r="C955">
        <v>0</v>
      </c>
      <c r="D955" s="11">
        <f t="shared" si="14"/>
        <v>0</v>
      </c>
    </row>
    <row r="956" spans="1:4" x14ac:dyDescent="0.25">
      <c r="A956" s="1">
        <v>43516</v>
      </c>
      <c r="B956" s="5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43516</v>
      </c>
      <c r="B957" s="5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43516</v>
      </c>
      <c r="B958" s="5">
        <v>0.9375</v>
      </c>
      <c r="C958">
        <v>0</v>
      </c>
      <c r="D958" s="11">
        <f t="shared" si="14"/>
        <v>0</v>
      </c>
    </row>
    <row r="959" spans="1:4" x14ac:dyDescent="0.25">
      <c r="A959" s="1">
        <v>43516</v>
      </c>
      <c r="B959" s="5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43516</v>
      </c>
      <c r="B960" s="5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43516</v>
      </c>
      <c r="B961" s="5">
        <v>1</v>
      </c>
      <c r="C961">
        <v>0</v>
      </c>
      <c r="D961" s="11">
        <f t="shared" si="14"/>
        <v>0</v>
      </c>
    </row>
    <row r="962" spans="1:4" x14ac:dyDescent="0.25">
      <c r="A962" s="1">
        <v>43517</v>
      </c>
      <c r="B962" s="5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43517</v>
      </c>
      <c r="B963" s="5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43517</v>
      </c>
      <c r="B964" s="5">
        <v>6.25E-2</v>
      </c>
      <c r="C964">
        <v>0</v>
      </c>
      <c r="D964" s="11">
        <f t="shared" si="15"/>
        <v>0</v>
      </c>
    </row>
    <row r="965" spans="1:4" x14ac:dyDescent="0.25">
      <c r="A965" s="1">
        <v>43517</v>
      </c>
      <c r="B965" s="5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43517</v>
      </c>
      <c r="B966" s="5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43517</v>
      </c>
      <c r="B967" s="5">
        <v>0.125</v>
      </c>
      <c r="C967">
        <v>0</v>
      </c>
      <c r="D967" s="11">
        <f t="shared" si="15"/>
        <v>0</v>
      </c>
    </row>
    <row r="968" spans="1:4" x14ac:dyDescent="0.25">
      <c r="A968" s="1">
        <v>43517</v>
      </c>
      <c r="B968" s="5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43517</v>
      </c>
      <c r="B969" s="5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43517</v>
      </c>
      <c r="B970" s="5">
        <v>0.1875</v>
      </c>
      <c r="C970">
        <v>0</v>
      </c>
      <c r="D970" s="11">
        <f t="shared" si="15"/>
        <v>0</v>
      </c>
    </row>
    <row r="971" spans="1:4" x14ac:dyDescent="0.25">
      <c r="A971" s="1">
        <v>43517</v>
      </c>
      <c r="B971" s="5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43517</v>
      </c>
      <c r="B972" s="5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43517</v>
      </c>
      <c r="B973" s="5">
        <v>0.25</v>
      </c>
      <c r="C973">
        <v>0</v>
      </c>
      <c r="D973" s="11">
        <f t="shared" si="15"/>
        <v>0</v>
      </c>
    </row>
    <row r="974" spans="1:4" x14ac:dyDescent="0.25">
      <c r="A974" s="1">
        <v>43517</v>
      </c>
      <c r="B974" s="5">
        <v>0.27083333333333331</v>
      </c>
      <c r="C974">
        <v>0</v>
      </c>
      <c r="D974" s="11">
        <f t="shared" si="15"/>
        <v>0</v>
      </c>
    </row>
    <row r="975" spans="1:4" x14ac:dyDescent="0.25">
      <c r="A975" s="1">
        <v>43517</v>
      </c>
      <c r="B975" s="5">
        <v>0.29166666666666669</v>
      </c>
      <c r="C975">
        <v>31.01</v>
      </c>
      <c r="D975" s="11">
        <f t="shared" si="15"/>
        <v>6.2020000000000006E-2</v>
      </c>
    </row>
    <row r="976" spans="1:4" x14ac:dyDescent="0.25">
      <c r="A976" s="1">
        <v>43517</v>
      </c>
      <c r="B976" s="5">
        <v>0.3125</v>
      </c>
      <c r="C976">
        <v>353.2</v>
      </c>
      <c r="D976" s="11">
        <f t="shared" si="15"/>
        <v>0.70640000000000003</v>
      </c>
    </row>
    <row r="977" spans="1:4" x14ac:dyDescent="0.25">
      <c r="A977" s="1">
        <v>43517</v>
      </c>
      <c r="B977" s="5">
        <v>0.33333333333333331</v>
      </c>
      <c r="C977">
        <v>618.08000000000004</v>
      </c>
      <c r="D977" s="11">
        <f t="shared" si="15"/>
        <v>1.2361600000000001</v>
      </c>
    </row>
    <row r="978" spans="1:4" x14ac:dyDescent="0.25">
      <c r="A978" s="1">
        <v>43517</v>
      </c>
      <c r="B978" s="5">
        <v>0.35416666666666669</v>
      </c>
      <c r="C978">
        <v>1280.23</v>
      </c>
      <c r="D978" s="11">
        <f t="shared" si="15"/>
        <v>2.56046</v>
      </c>
    </row>
    <row r="979" spans="1:4" x14ac:dyDescent="0.25">
      <c r="A979" s="1">
        <v>43517</v>
      </c>
      <c r="B979" s="5">
        <v>0.375</v>
      </c>
      <c r="C979">
        <v>1608.41</v>
      </c>
      <c r="D979" s="11">
        <f t="shared" si="15"/>
        <v>3.2168200000000002</v>
      </c>
    </row>
    <row r="980" spans="1:4" x14ac:dyDescent="0.25">
      <c r="A980" s="1">
        <v>43517</v>
      </c>
      <c r="B980" s="5">
        <v>0.39583333333333331</v>
      </c>
      <c r="C980">
        <v>2014.5</v>
      </c>
      <c r="D980" s="11">
        <f t="shared" si="15"/>
        <v>4.0289999999999999</v>
      </c>
    </row>
    <row r="981" spans="1:4" x14ac:dyDescent="0.25">
      <c r="A981" s="1">
        <v>43517</v>
      </c>
      <c r="B981" s="5">
        <v>0.41666666666666669</v>
      </c>
      <c r="C981">
        <v>2189.8000000000002</v>
      </c>
      <c r="D981" s="11">
        <f t="shared" si="15"/>
        <v>4.3795999999999999</v>
      </c>
    </row>
    <row r="982" spans="1:4" x14ac:dyDescent="0.25">
      <c r="A982" s="1">
        <v>43517</v>
      </c>
      <c r="B982" s="5">
        <v>0.4375</v>
      </c>
      <c r="C982">
        <v>2309.5</v>
      </c>
      <c r="D982" s="11">
        <f t="shared" si="15"/>
        <v>4.6189999999999998</v>
      </c>
    </row>
    <row r="983" spans="1:4" x14ac:dyDescent="0.25">
      <c r="A983" s="1">
        <v>43517</v>
      </c>
      <c r="B983" s="5">
        <v>0.45833333333333331</v>
      </c>
      <c r="C983">
        <v>2427.44</v>
      </c>
      <c r="D983" s="11">
        <f t="shared" si="15"/>
        <v>4.8548800000000005</v>
      </c>
    </row>
    <row r="984" spans="1:4" x14ac:dyDescent="0.25">
      <c r="A984" s="1">
        <v>43517</v>
      </c>
      <c r="B984" s="5">
        <v>0.47916666666666669</v>
      </c>
      <c r="C984">
        <v>2208.9499999999998</v>
      </c>
      <c r="D984" s="11">
        <f t="shared" si="15"/>
        <v>4.4178999999999995</v>
      </c>
    </row>
    <row r="985" spans="1:4" x14ac:dyDescent="0.25">
      <c r="A985" s="1">
        <v>43517</v>
      </c>
      <c r="B985" s="5">
        <v>0.5</v>
      </c>
      <c r="C985">
        <v>1988.54</v>
      </c>
      <c r="D985" s="11">
        <f t="shared" si="15"/>
        <v>3.9770799999999999</v>
      </c>
    </row>
    <row r="986" spans="1:4" x14ac:dyDescent="0.25">
      <c r="A986" s="1">
        <v>43517</v>
      </c>
      <c r="B986" s="5">
        <v>0.52083333333333337</v>
      </c>
      <c r="C986">
        <v>2047.75</v>
      </c>
      <c r="D986" s="11">
        <f t="shared" si="15"/>
        <v>4.0955000000000004</v>
      </c>
    </row>
    <row r="987" spans="1:4" x14ac:dyDescent="0.25">
      <c r="A987" s="1">
        <v>43517</v>
      </c>
      <c r="B987" s="5">
        <v>0.54166666666666663</v>
      </c>
      <c r="C987">
        <v>1397.34</v>
      </c>
      <c r="D987" s="11">
        <f t="shared" si="15"/>
        <v>2.7946800000000001</v>
      </c>
    </row>
    <row r="988" spans="1:4" x14ac:dyDescent="0.25">
      <c r="A988" s="1">
        <v>43517</v>
      </c>
      <c r="B988" s="5">
        <v>0.5625</v>
      </c>
      <c r="C988">
        <v>1509.63</v>
      </c>
      <c r="D988" s="11">
        <f t="shared" si="15"/>
        <v>3.0192600000000001</v>
      </c>
    </row>
    <row r="989" spans="1:4" x14ac:dyDescent="0.25">
      <c r="A989" s="1">
        <v>43517</v>
      </c>
      <c r="B989" s="5">
        <v>0.58333333333333337</v>
      </c>
      <c r="C989">
        <v>1516.52</v>
      </c>
      <c r="D989" s="11">
        <f t="shared" si="15"/>
        <v>3.0330400000000002</v>
      </c>
    </row>
    <row r="990" spans="1:4" x14ac:dyDescent="0.25">
      <c r="A990" s="1">
        <v>43517</v>
      </c>
      <c r="B990" s="5">
        <v>0.60416666666666663</v>
      </c>
      <c r="C990">
        <v>1657.46</v>
      </c>
      <c r="D990" s="11">
        <f t="shared" si="15"/>
        <v>3.3149199999999999</v>
      </c>
    </row>
    <row r="991" spans="1:4" x14ac:dyDescent="0.25">
      <c r="A991" s="1">
        <v>43517</v>
      </c>
      <c r="B991" s="5">
        <v>0.625</v>
      </c>
      <c r="C991">
        <v>895.58</v>
      </c>
      <c r="D991" s="11">
        <f t="shared" si="15"/>
        <v>1.7911600000000001</v>
      </c>
    </row>
    <row r="992" spans="1:4" x14ac:dyDescent="0.25">
      <c r="A992" s="1">
        <v>43517</v>
      </c>
      <c r="B992" s="5">
        <v>0.64583333333333337</v>
      </c>
      <c r="C992">
        <v>1178.53</v>
      </c>
      <c r="D992" s="11">
        <f t="shared" si="15"/>
        <v>2.3570600000000002</v>
      </c>
    </row>
    <row r="993" spans="1:4" x14ac:dyDescent="0.25">
      <c r="A993" s="1">
        <v>43517</v>
      </c>
      <c r="B993" s="5">
        <v>0.66666666666666663</v>
      </c>
      <c r="C993">
        <v>1283.5999999999999</v>
      </c>
      <c r="D993" s="11">
        <f t="shared" si="15"/>
        <v>2.5671999999999997</v>
      </c>
    </row>
    <row r="994" spans="1:4" x14ac:dyDescent="0.25">
      <c r="A994" s="1">
        <v>43517</v>
      </c>
      <c r="B994" s="5">
        <v>0.6875</v>
      </c>
      <c r="C994">
        <v>301.10000000000002</v>
      </c>
      <c r="D994" s="11">
        <f t="shared" si="15"/>
        <v>0.60220000000000007</v>
      </c>
    </row>
    <row r="995" spans="1:4" x14ac:dyDescent="0.25">
      <c r="A995" s="1">
        <v>43517</v>
      </c>
      <c r="B995" s="5">
        <v>0.70833333333333337</v>
      </c>
      <c r="C995">
        <v>459.13</v>
      </c>
      <c r="D995" s="11">
        <f t="shared" si="15"/>
        <v>0.91825999999999997</v>
      </c>
    </row>
    <row r="996" spans="1:4" x14ac:dyDescent="0.25">
      <c r="A996" s="1">
        <v>43517</v>
      </c>
      <c r="B996" s="5">
        <v>0.72916666666666663</v>
      </c>
      <c r="C996">
        <v>108.69</v>
      </c>
      <c r="D996" s="11">
        <f t="shared" si="15"/>
        <v>0.21737999999999999</v>
      </c>
    </row>
    <row r="997" spans="1:4" x14ac:dyDescent="0.25">
      <c r="A997" s="1">
        <v>43517</v>
      </c>
      <c r="B997" s="5">
        <v>0.75</v>
      </c>
      <c r="C997">
        <v>0</v>
      </c>
      <c r="D997" s="11">
        <f t="shared" si="15"/>
        <v>0</v>
      </c>
    </row>
    <row r="998" spans="1:4" x14ac:dyDescent="0.25">
      <c r="A998" s="1">
        <v>43517</v>
      </c>
      <c r="B998" s="5">
        <v>0.77083333333333337</v>
      </c>
      <c r="C998">
        <v>0</v>
      </c>
      <c r="D998" s="11">
        <f t="shared" si="15"/>
        <v>0</v>
      </c>
    </row>
    <row r="999" spans="1:4" x14ac:dyDescent="0.25">
      <c r="A999" s="1">
        <v>43517</v>
      </c>
      <c r="B999" s="5">
        <v>0.79166666666666663</v>
      </c>
      <c r="C999">
        <v>0</v>
      </c>
      <c r="D999" s="11">
        <f t="shared" si="15"/>
        <v>0</v>
      </c>
    </row>
    <row r="1000" spans="1:4" x14ac:dyDescent="0.25">
      <c r="A1000" s="1">
        <v>43517</v>
      </c>
      <c r="B1000" s="5">
        <v>0.8125</v>
      </c>
      <c r="C1000">
        <v>0</v>
      </c>
      <c r="D1000" s="11">
        <f t="shared" si="15"/>
        <v>0</v>
      </c>
    </row>
    <row r="1001" spans="1:4" x14ac:dyDescent="0.25">
      <c r="A1001" s="1">
        <v>43517</v>
      </c>
      <c r="B1001" s="5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43517</v>
      </c>
      <c r="B1002" s="5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43517</v>
      </c>
      <c r="B1003" s="5">
        <v>0.875</v>
      </c>
      <c r="C1003">
        <v>0</v>
      </c>
      <c r="D1003" s="11">
        <f t="shared" si="15"/>
        <v>0</v>
      </c>
    </row>
    <row r="1004" spans="1:4" x14ac:dyDescent="0.25">
      <c r="A1004" s="1">
        <v>43517</v>
      </c>
      <c r="B1004" s="5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43517</v>
      </c>
      <c r="B1005" s="5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43517</v>
      </c>
      <c r="B1006" s="5">
        <v>0.9375</v>
      </c>
      <c r="C1006">
        <v>0</v>
      </c>
      <c r="D1006" s="11">
        <f t="shared" si="15"/>
        <v>0</v>
      </c>
    </row>
    <row r="1007" spans="1:4" x14ac:dyDescent="0.25">
      <c r="A1007" s="1">
        <v>43517</v>
      </c>
      <c r="B1007" s="5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43517</v>
      </c>
      <c r="B1008" s="5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43517</v>
      </c>
      <c r="B1009" s="5">
        <v>1</v>
      </c>
      <c r="C1009">
        <v>0</v>
      </c>
      <c r="D1009" s="11">
        <f t="shared" si="15"/>
        <v>0</v>
      </c>
    </row>
    <row r="1010" spans="1:4" x14ac:dyDescent="0.25">
      <c r="A1010" s="1">
        <v>43518</v>
      </c>
      <c r="B1010" s="5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43518</v>
      </c>
      <c r="B1011" s="5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43518</v>
      </c>
      <c r="B1012" s="5">
        <v>6.25E-2</v>
      </c>
      <c r="C1012">
        <v>0</v>
      </c>
      <c r="D1012" s="11">
        <f t="shared" si="15"/>
        <v>0</v>
      </c>
    </row>
    <row r="1013" spans="1:4" x14ac:dyDescent="0.25">
      <c r="A1013" s="1">
        <v>43518</v>
      </c>
      <c r="B1013" s="5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43518</v>
      </c>
      <c r="B1014" s="5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43518</v>
      </c>
      <c r="B1015" s="5">
        <v>0.125</v>
      </c>
      <c r="C1015">
        <v>0</v>
      </c>
      <c r="D1015" s="11">
        <f t="shared" si="15"/>
        <v>0</v>
      </c>
    </row>
    <row r="1016" spans="1:4" x14ac:dyDescent="0.25">
      <c r="A1016" s="1">
        <v>43518</v>
      </c>
      <c r="B1016" s="5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43518</v>
      </c>
      <c r="B1017" s="5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43518</v>
      </c>
      <c r="B1018" s="5">
        <v>0.1875</v>
      </c>
      <c r="C1018">
        <v>0</v>
      </c>
      <c r="D1018" s="11">
        <f t="shared" si="15"/>
        <v>0</v>
      </c>
    </row>
    <row r="1019" spans="1:4" x14ac:dyDescent="0.25">
      <c r="A1019" s="1">
        <v>43518</v>
      </c>
      <c r="B1019" s="5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43518</v>
      </c>
      <c r="B1020" s="5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43518</v>
      </c>
      <c r="B1021" s="5">
        <v>0.25</v>
      </c>
      <c r="C1021">
        <v>0</v>
      </c>
      <c r="D1021" s="11">
        <f t="shared" si="15"/>
        <v>0</v>
      </c>
    </row>
    <row r="1022" spans="1:4" x14ac:dyDescent="0.25">
      <c r="A1022" s="1">
        <v>43518</v>
      </c>
      <c r="B1022" s="5">
        <v>0.27083333333333331</v>
      </c>
      <c r="C1022">
        <v>0</v>
      </c>
      <c r="D1022" s="11">
        <f t="shared" si="15"/>
        <v>0</v>
      </c>
    </row>
    <row r="1023" spans="1:4" x14ac:dyDescent="0.25">
      <c r="A1023" s="1">
        <v>43518</v>
      </c>
      <c r="B1023" s="5">
        <v>0.29166666666666669</v>
      </c>
      <c r="C1023">
        <v>0</v>
      </c>
      <c r="D1023" s="11">
        <f t="shared" si="15"/>
        <v>0</v>
      </c>
    </row>
    <row r="1024" spans="1:4" x14ac:dyDescent="0.25">
      <c r="A1024" s="1">
        <v>43518</v>
      </c>
      <c r="B1024" s="5">
        <v>0.3125</v>
      </c>
      <c r="C1024">
        <v>29.15</v>
      </c>
      <c r="D1024" s="11">
        <f t="shared" si="15"/>
        <v>5.8299999999999998E-2</v>
      </c>
    </row>
    <row r="1025" spans="1:4" x14ac:dyDescent="0.25">
      <c r="A1025" s="1">
        <v>43518</v>
      </c>
      <c r="B1025" s="5">
        <v>0.33333333333333331</v>
      </c>
      <c r="C1025">
        <v>489.38</v>
      </c>
      <c r="D1025" s="11">
        <f t="shared" si="15"/>
        <v>0.97875999999999996</v>
      </c>
    </row>
    <row r="1026" spans="1:4" x14ac:dyDescent="0.25">
      <c r="A1026" s="1">
        <v>43518</v>
      </c>
      <c r="B1026" s="5">
        <v>0.35416666666666669</v>
      </c>
      <c r="C1026">
        <v>1486.95</v>
      </c>
      <c r="D1026" s="11">
        <f t="shared" si="15"/>
        <v>2.9739</v>
      </c>
    </row>
    <row r="1027" spans="1:4" x14ac:dyDescent="0.25">
      <c r="A1027" s="1">
        <v>43518</v>
      </c>
      <c r="B1027" s="5">
        <v>0.375</v>
      </c>
      <c r="C1027">
        <v>1447.45</v>
      </c>
      <c r="D1027" s="11">
        <f t="shared" ref="D1027:D1090" si="16">(C1027/1000)*2</f>
        <v>2.8949000000000003</v>
      </c>
    </row>
    <row r="1028" spans="1:4" x14ac:dyDescent="0.25">
      <c r="A1028" s="1">
        <v>43518</v>
      </c>
      <c r="B1028" s="5">
        <v>0.39583333333333331</v>
      </c>
      <c r="C1028">
        <v>835.57</v>
      </c>
      <c r="D1028" s="11">
        <f t="shared" si="16"/>
        <v>1.6711400000000001</v>
      </c>
    </row>
    <row r="1029" spans="1:4" x14ac:dyDescent="0.25">
      <c r="A1029" s="1">
        <v>43518</v>
      </c>
      <c r="B1029" s="5">
        <v>0.41666666666666669</v>
      </c>
      <c r="C1029">
        <v>882.36</v>
      </c>
      <c r="D1029" s="11">
        <f t="shared" si="16"/>
        <v>1.7647200000000001</v>
      </c>
    </row>
    <row r="1030" spans="1:4" x14ac:dyDescent="0.25">
      <c r="A1030" s="1">
        <v>43518</v>
      </c>
      <c r="B1030" s="5">
        <v>0.4375</v>
      </c>
      <c r="C1030">
        <v>1982.46</v>
      </c>
      <c r="D1030" s="11">
        <f t="shared" si="16"/>
        <v>3.9649200000000002</v>
      </c>
    </row>
    <row r="1031" spans="1:4" x14ac:dyDescent="0.25">
      <c r="A1031" s="1">
        <v>43518</v>
      </c>
      <c r="B1031" s="5">
        <v>0.45833333333333331</v>
      </c>
      <c r="C1031">
        <v>1674.55</v>
      </c>
      <c r="D1031" s="11">
        <f t="shared" si="16"/>
        <v>3.3491</v>
      </c>
    </row>
    <row r="1032" spans="1:4" x14ac:dyDescent="0.25">
      <c r="A1032" s="1">
        <v>43518</v>
      </c>
      <c r="B1032" s="5">
        <v>0.47916666666666669</v>
      </c>
      <c r="C1032">
        <v>1476.51</v>
      </c>
      <c r="D1032" s="11">
        <f t="shared" si="16"/>
        <v>2.95302</v>
      </c>
    </row>
    <row r="1033" spans="1:4" x14ac:dyDescent="0.25">
      <c r="A1033" s="1">
        <v>43518</v>
      </c>
      <c r="B1033" s="5">
        <v>0.5</v>
      </c>
      <c r="C1033">
        <v>787.38</v>
      </c>
      <c r="D1033" s="11">
        <f t="shared" si="16"/>
        <v>1.5747599999999999</v>
      </c>
    </row>
    <row r="1034" spans="1:4" x14ac:dyDescent="0.25">
      <c r="A1034" s="1">
        <v>43518</v>
      </c>
      <c r="B1034" s="5">
        <v>0.52083333333333337</v>
      </c>
      <c r="C1034">
        <v>417.42</v>
      </c>
      <c r="D1034" s="11">
        <f t="shared" si="16"/>
        <v>0.83484000000000003</v>
      </c>
    </row>
    <row r="1035" spans="1:4" x14ac:dyDescent="0.25">
      <c r="A1035" s="1">
        <v>43518</v>
      </c>
      <c r="B1035" s="5">
        <v>0.54166666666666663</v>
      </c>
      <c r="C1035">
        <v>378.95</v>
      </c>
      <c r="D1035" s="11">
        <f t="shared" si="16"/>
        <v>0.75790000000000002</v>
      </c>
    </row>
    <row r="1036" spans="1:4" x14ac:dyDescent="0.25">
      <c r="A1036" s="1">
        <v>43518</v>
      </c>
      <c r="B1036" s="5">
        <v>0.5625</v>
      </c>
      <c r="C1036">
        <v>698.76</v>
      </c>
      <c r="D1036" s="11">
        <f t="shared" si="16"/>
        <v>1.3975199999999999</v>
      </c>
    </row>
    <row r="1037" spans="1:4" x14ac:dyDescent="0.25">
      <c r="A1037" s="1">
        <v>43518</v>
      </c>
      <c r="B1037" s="5">
        <v>0.58333333333333337</v>
      </c>
      <c r="C1037">
        <v>603.04</v>
      </c>
      <c r="D1037" s="11">
        <f t="shared" si="16"/>
        <v>1.2060799999999998</v>
      </c>
    </row>
    <row r="1038" spans="1:4" x14ac:dyDescent="0.25">
      <c r="A1038" s="1">
        <v>43518</v>
      </c>
      <c r="B1038" s="5">
        <v>0.60416666666666663</v>
      </c>
      <c r="C1038">
        <v>238.39</v>
      </c>
      <c r="D1038" s="11">
        <f t="shared" si="16"/>
        <v>0.47677999999999998</v>
      </c>
    </row>
    <row r="1039" spans="1:4" x14ac:dyDescent="0.25">
      <c r="A1039" s="1">
        <v>43518</v>
      </c>
      <c r="B1039" s="5">
        <v>0.625</v>
      </c>
      <c r="C1039">
        <v>405.9</v>
      </c>
      <c r="D1039" s="11">
        <f t="shared" si="16"/>
        <v>0.81179999999999997</v>
      </c>
    </row>
    <row r="1040" spans="1:4" x14ac:dyDescent="0.25">
      <c r="A1040" s="1">
        <v>43518</v>
      </c>
      <c r="B1040" s="5">
        <v>0.64583333333333337</v>
      </c>
      <c r="C1040">
        <v>305.55</v>
      </c>
      <c r="D1040" s="11">
        <f t="shared" si="16"/>
        <v>0.61109999999999998</v>
      </c>
    </row>
    <row r="1041" spans="1:4" x14ac:dyDescent="0.25">
      <c r="A1041" s="1">
        <v>43518</v>
      </c>
      <c r="B1041" s="5">
        <v>0.66666666666666663</v>
      </c>
      <c r="C1041">
        <v>157.51</v>
      </c>
      <c r="D1041" s="11">
        <f t="shared" si="16"/>
        <v>0.31501999999999997</v>
      </c>
    </row>
    <row r="1042" spans="1:4" x14ac:dyDescent="0.25">
      <c r="A1042" s="1">
        <v>43518</v>
      </c>
      <c r="B1042" s="5">
        <v>0.6875</v>
      </c>
      <c r="C1042">
        <v>32.119999999999997</v>
      </c>
      <c r="D1042" s="11">
        <f t="shared" si="16"/>
        <v>6.4239999999999992E-2</v>
      </c>
    </row>
    <row r="1043" spans="1:4" x14ac:dyDescent="0.25">
      <c r="A1043" s="1">
        <v>43518</v>
      </c>
      <c r="B1043" s="5">
        <v>0.70833333333333337</v>
      </c>
      <c r="C1043">
        <v>3.36</v>
      </c>
      <c r="D1043" s="11">
        <f t="shared" si="16"/>
        <v>6.7199999999999994E-3</v>
      </c>
    </row>
    <row r="1044" spans="1:4" x14ac:dyDescent="0.25">
      <c r="A1044" s="1">
        <v>43518</v>
      </c>
      <c r="B1044" s="5">
        <v>0.72916666666666663</v>
      </c>
      <c r="C1044">
        <v>0</v>
      </c>
      <c r="D1044" s="11">
        <f t="shared" si="16"/>
        <v>0</v>
      </c>
    </row>
    <row r="1045" spans="1:4" x14ac:dyDescent="0.25">
      <c r="A1045" s="1">
        <v>43518</v>
      </c>
      <c r="B1045" s="5">
        <v>0.75</v>
      </c>
      <c r="C1045">
        <v>0</v>
      </c>
      <c r="D1045" s="11">
        <f t="shared" si="16"/>
        <v>0</v>
      </c>
    </row>
    <row r="1046" spans="1:4" x14ac:dyDescent="0.25">
      <c r="A1046" s="1">
        <v>43518</v>
      </c>
      <c r="B1046" s="5">
        <v>0.77083333333333337</v>
      </c>
      <c r="C1046">
        <v>0</v>
      </c>
      <c r="D1046" s="11">
        <f t="shared" si="16"/>
        <v>0</v>
      </c>
    </row>
    <row r="1047" spans="1:4" x14ac:dyDescent="0.25">
      <c r="A1047" s="1">
        <v>43518</v>
      </c>
      <c r="B1047" s="5">
        <v>0.79166666666666663</v>
      </c>
      <c r="C1047">
        <v>0</v>
      </c>
      <c r="D1047" s="11">
        <f t="shared" si="16"/>
        <v>0</v>
      </c>
    </row>
    <row r="1048" spans="1:4" x14ac:dyDescent="0.25">
      <c r="A1048" s="1">
        <v>43518</v>
      </c>
      <c r="B1048" s="5">
        <v>0.8125</v>
      </c>
      <c r="C1048">
        <v>0</v>
      </c>
      <c r="D1048" s="11">
        <f t="shared" si="16"/>
        <v>0</v>
      </c>
    </row>
    <row r="1049" spans="1:4" x14ac:dyDescent="0.25">
      <c r="A1049" s="1">
        <v>43518</v>
      </c>
      <c r="B1049" s="5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43518</v>
      </c>
      <c r="B1050" s="5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43518</v>
      </c>
      <c r="B1051" s="5">
        <v>0.875</v>
      </c>
      <c r="C1051">
        <v>0</v>
      </c>
      <c r="D1051" s="11">
        <f t="shared" si="16"/>
        <v>0</v>
      </c>
    </row>
    <row r="1052" spans="1:4" x14ac:dyDescent="0.25">
      <c r="A1052" s="1">
        <v>43518</v>
      </c>
      <c r="B1052" s="5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43518</v>
      </c>
      <c r="B1053" s="5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43518</v>
      </c>
      <c r="B1054" s="5">
        <v>0.9375</v>
      </c>
      <c r="C1054">
        <v>0</v>
      </c>
      <c r="D1054" s="11">
        <f t="shared" si="16"/>
        <v>0</v>
      </c>
    </row>
    <row r="1055" spans="1:4" x14ac:dyDescent="0.25">
      <c r="A1055" s="1">
        <v>43518</v>
      </c>
      <c r="B1055" s="5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43518</v>
      </c>
      <c r="B1056" s="5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43518</v>
      </c>
      <c r="B1057" s="5">
        <v>1</v>
      </c>
      <c r="C1057">
        <v>0</v>
      </c>
      <c r="D1057" s="11">
        <f t="shared" si="16"/>
        <v>0</v>
      </c>
    </row>
    <row r="1058" spans="1:4" x14ac:dyDescent="0.25">
      <c r="A1058" s="1">
        <v>43519</v>
      </c>
      <c r="B1058" s="5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43519</v>
      </c>
      <c r="B1059" s="5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43519</v>
      </c>
      <c r="B1060" s="5">
        <v>6.25E-2</v>
      </c>
      <c r="C1060">
        <v>0</v>
      </c>
      <c r="D1060" s="11">
        <f t="shared" si="16"/>
        <v>0</v>
      </c>
    </row>
    <row r="1061" spans="1:4" x14ac:dyDescent="0.25">
      <c r="A1061" s="1">
        <v>43519</v>
      </c>
      <c r="B1061" s="5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43519</v>
      </c>
      <c r="B1062" s="5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43519</v>
      </c>
      <c r="B1063" s="5">
        <v>0.125</v>
      </c>
      <c r="C1063">
        <v>0</v>
      </c>
      <c r="D1063" s="11">
        <f t="shared" si="16"/>
        <v>0</v>
      </c>
    </row>
    <row r="1064" spans="1:4" x14ac:dyDescent="0.25">
      <c r="A1064" s="1">
        <v>43519</v>
      </c>
      <c r="B1064" s="5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43519</v>
      </c>
      <c r="B1065" s="5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43519</v>
      </c>
      <c r="B1066" s="5">
        <v>0.1875</v>
      </c>
      <c r="C1066">
        <v>0</v>
      </c>
      <c r="D1066" s="11">
        <f t="shared" si="16"/>
        <v>0</v>
      </c>
    </row>
    <row r="1067" spans="1:4" x14ac:dyDescent="0.25">
      <c r="A1067" s="1">
        <v>43519</v>
      </c>
      <c r="B1067" s="5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43519</v>
      </c>
      <c r="B1068" s="5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43519</v>
      </c>
      <c r="B1069" s="5">
        <v>0.25</v>
      </c>
      <c r="C1069">
        <v>0</v>
      </c>
      <c r="D1069" s="11">
        <f t="shared" si="16"/>
        <v>0</v>
      </c>
    </row>
    <row r="1070" spans="1:4" x14ac:dyDescent="0.25">
      <c r="A1070" s="1">
        <v>43519</v>
      </c>
      <c r="B1070" s="5">
        <v>0.27083333333333331</v>
      </c>
      <c r="C1070">
        <v>0</v>
      </c>
      <c r="D1070" s="11">
        <f t="shared" si="16"/>
        <v>0</v>
      </c>
    </row>
    <row r="1071" spans="1:4" x14ac:dyDescent="0.25">
      <c r="A1071" s="1">
        <v>43519</v>
      </c>
      <c r="B1071" s="5">
        <v>0.29166666666666669</v>
      </c>
      <c r="C1071">
        <v>42.61</v>
      </c>
      <c r="D1071" s="11">
        <f t="shared" si="16"/>
        <v>8.5220000000000004E-2</v>
      </c>
    </row>
    <row r="1072" spans="1:4" x14ac:dyDescent="0.25">
      <c r="A1072" s="1">
        <v>43519</v>
      </c>
      <c r="B1072" s="5">
        <v>0.3125</v>
      </c>
      <c r="C1072">
        <v>513.75</v>
      </c>
      <c r="D1072" s="11">
        <f t="shared" si="16"/>
        <v>1.0275000000000001</v>
      </c>
    </row>
    <row r="1073" spans="1:4" x14ac:dyDescent="0.25">
      <c r="A1073" s="1">
        <v>43519</v>
      </c>
      <c r="B1073" s="5">
        <v>0.33333333333333331</v>
      </c>
      <c r="C1073">
        <v>1190.5999999999999</v>
      </c>
      <c r="D1073" s="11">
        <f t="shared" si="16"/>
        <v>2.3811999999999998</v>
      </c>
    </row>
    <row r="1074" spans="1:4" x14ac:dyDescent="0.25">
      <c r="A1074" s="1">
        <v>43519</v>
      </c>
      <c r="B1074" s="5">
        <v>0.35416666666666669</v>
      </c>
      <c r="C1074">
        <v>1597.81</v>
      </c>
      <c r="D1074" s="11">
        <f t="shared" si="16"/>
        <v>3.1956199999999999</v>
      </c>
    </row>
    <row r="1075" spans="1:4" x14ac:dyDescent="0.25">
      <c r="A1075" s="1">
        <v>43519</v>
      </c>
      <c r="B1075" s="5">
        <v>0.375</v>
      </c>
      <c r="C1075">
        <v>1867.98</v>
      </c>
      <c r="D1075" s="11">
        <f t="shared" si="16"/>
        <v>3.7359599999999999</v>
      </c>
    </row>
    <row r="1076" spans="1:4" x14ac:dyDescent="0.25">
      <c r="A1076" s="1">
        <v>43519</v>
      </c>
      <c r="B1076" s="5">
        <v>0.39583333333333331</v>
      </c>
      <c r="C1076">
        <v>2004.97</v>
      </c>
      <c r="D1076" s="11">
        <f t="shared" si="16"/>
        <v>4.0099400000000003</v>
      </c>
    </row>
    <row r="1077" spans="1:4" x14ac:dyDescent="0.25">
      <c r="A1077" s="1">
        <v>43519</v>
      </c>
      <c r="B1077" s="5">
        <v>0.41666666666666669</v>
      </c>
      <c r="C1077">
        <v>2080.62</v>
      </c>
      <c r="D1077" s="11">
        <f t="shared" si="16"/>
        <v>4.1612399999999994</v>
      </c>
    </row>
    <row r="1078" spans="1:4" x14ac:dyDescent="0.25">
      <c r="A1078" s="1">
        <v>43519</v>
      </c>
      <c r="B1078" s="5">
        <v>0.4375</v>
      </c>
      <c r="C1078">
        <v>2118.14</v>
      </c>
      <c r="D1078" s="11">
        <f t="shared" si="16"/>
        <v>4.2362799999999998</v>
      </c>
    </row>
    <row r="1079" spans="1:4" x14ac:dyDescent="0.25">
      <c r="A1079" s="1">
        <v>43519</v>
      </c>
      <c r="B1079" s="5">
        <v>0.45833333333333331</v>
      </c>
      <c r="C1079">
        <v>2149.27</v>
      </c>
      <c r="D1079" s="11">
        <f t="shared" si="16"/>
        <v>4.29854</v>
      </c>
    </row>
    <row r="1080" spans="1:4" x14ac:dyDescent="0.25">
      <c r="A1080" s="1">
        <v>43519</v>
      </c>
      <c r="B1080" s="5">
        <v>0.47916666666666669</v>
      </c>
      <c r="C1080">
        <v>2174.36</v>
      </c>
      <c r="D1080" s="11">
        <f t="shared" si="16"/>
        <v>4.3487200000000001</v>
      </c>
    </row>
    <row r="1081" spans="1:4" x14ac:dyDescent="0.25">
      <c r="A1081" s="1">
        <v>43519</v>
      </c>
      <c r="B1081" s="5">
        <v>0.5</v>
      </c>
      <c r="C1081">
        <v>2192.0500000000002</v>
      </c>
      <c r="D1081" s="11">
        <f t="shared" si="16"/>
        <v>4.3841000000000001</v>
      </c>
    </row>
    <row r="1082" spans="1:4" x14ac:dyDescent="0.25">
      <c r="A1082" s="1">
        <v>43519</v>
      </c>
      <c r="B1082" s="5">
        <v>0.52083333333333337</v>
      </c>
      <c r="C1082">
        <v>2190.4</v>
      </c>
      <c r="D1082" s="11">
        <f t="shared" si="16"/>
        <v>4.3807999999999998</v>
      </c>
    </row>
    <row r="1083" spans="1:4" x14ac:dyDescent="0.25">
      <c r="A1083" s="1">
        <v>43519</v>
      </c>
      <c r="B1083" s="5">
        <v>0.54166666666666663</v>
      </c>
      <c r="C1083">
        <v>2172.36</v>
      </c>
      <c r="D1083" s="11">
        <f t="shared" si="16"/>
        <v>4.3447200000000006</v>
      </c>
    </row>
    <row r="1084" spans="1:4" x14ac:dyDescent="0.25">
      <c r="A1084" s="1">
        <v>43519</v>
      </c>
      <c r="B1084" s="5">
        <v>0.5625</v>
      </c>
      <c r="C1084">
        <v>2190.6</v>
      </c>
      <c r="D1084" s="11">
        <f t="shared" si="16"/>
        <v>4.3811999999999998</v>
      </c>
    </row>
    <row r="1085" spans="1:4" x14ac:dyDescent="0.25">
      <c r="A1085" s="1">
        <v>43519</v>
      </c>
      <c r="B1085" s="5">
        <v>0.58333333333333337</v>
      </c>
      <c r="C1085">
        <v>2161.0500000000002</v>
      </c>
      <c r="D1085" s="11">
        <f t="shared" si="16"/>
        <v>4.3221000000000007</v>
      </c>
    </row>
    <row r="1086" spans="1:4" x14ac:dyDescent="0.25">
      <c r="A1086" s="1">
        <v>43519</v>
      </c>
      <c r="B1086" s="5">
        <v>0.60416666666666663</v>
      </c>
      <c r="C1086">
        <v>2149.66</v>
      </c>
      <c r="D1086" s="11">
        <f t="shared" si="16"/>
        <v>4.2993199999999998</v>
      </c>
    </row>
    <row r="1087" spans="1:4" x14ac:dyDescent="0.25">
      <c r="A1087" s="1">
        <v>43519</v>
      </c>
      <c r="B1087" s="5">
        <v>0.625</v>
      </c>
      <c r="C1087">
        <v>2097.59</v>
      </c>
      <c r="D1087" s="11">
        <f t="shared" si="16"/>
        <v>4.1951800000000006</v>
      </c>
    </row>
    <row r="1088" spans="1:4" x14ac:dyDescent="0.25">
      <c r="A1088" s="1">
        <v>43519</v>
      </c>
      <c r="B1088" s="5">
        <v>0.64583333333333337</v>
      </c>
      <c r="C1088">
        <v>2036.99</v>
      </c>
      <c r="D1088" s="11">
        <f t="shared" si="16"/>
        <v>4.0739799999999997</v>
      </c>
    </row>
    <row r="1089" spans="1:4" x14ac:dyDescent="0.25">
      <c r="A1089" s="1">
        <v>43519</v>
      </c>
      <c r="B1089" s="5">
        <v>0.66666666666666663</v>
      </c>
      <c r="C1089">
        <v>1925.42</v>
      </c>
      <c r="D1089" s="11">
        <f t="shared" si="16"/>
        <v>3.8508400000000003</v>
      </c>
    </row>
    <row r="1090" spans="1:4" x14ac:dyDescent="0.25">
      <c r="A1090" s="1">
        <v>43519</v>
      </c>
      <c r="B1090" s="5">
        <v>0.6875</v>
      </c>
      <c r="C1090">
        <v>1741.41</v>
      </c>
      <c r="D1090" s="11">
        <f t="shared" si="16"/>
        <v>3.4828200000000002</v>
      </c>
    </row>
    <row r="1091" spans="1:4" x14ac:dyDescent="0.25">
      <c r="A1091" s="1">
        <v>43519</v>
      </c>
      <c r="B1091" s="5">
        <v>0.70833333333333337</v>
      </c>
      <c r="C1091">
        <v>1386.46</v>
      </c>
      <c r="D1091" s="11">
        <f t="shared" ref="D1091:D1154" si="17">(C1091/1000)*2</f>
        <v>2.7729200000000001</v>
      </c>
    </row>
    <row r="1092" spans="1:4" x14ac:dyDescent="0.25">
      <c r="A1092" s="1">
        <v>43519</v>
      </c>
      <c r="B1092" s="5">
        <v>0.72916666666666663</v>
      </c>
      <c r="C1092">
        <v>881.19</v>
      </c>
      <c r="D1092" s="11">
        <f t="shared" si="17"/>
        <v>1.7623800000000001</v>
      </c>
    </row>
    <row r="1093" spans="1:4" x14ac:dyDescent="0.25">
      <c r="A1093" s="1">
        <v>43519</v>
      </c>
      <c r="B1093" s="5">
        <v>0.75</v>
      </c>
      <c r="C1093">
        <v>217.28</v>
      </c>
      <c r="D1093" s="11">
        <f t="shared" si="17"/>
        <v>0.43456</v>
      </c>
    </row>
    <row r="1094" spans="1:4" x14ac:dyDescent="0.25">
      <c r="A1094" s="1">
        <v>43519</v>
      </c>
      <c r="B1094" s="5">
        <v>0.77083333333333337</v>
      </c>
      <c r="C1094">
        <v>0</v>
      </c>
      <c r="D1094" s="11">
        <f t="shared" si="17"/>
        <v>0</v>
      </c>
    </row>
    <row r="1095" spans="1:4" x14ac:dyDescent="0.25">
      <c r="A1095" s="1">
        <v>43519</v>
      </c>
      <c r="B1095" s="5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43519</v>
      </c>
      <c r="B1096" s="5">
        <v>0.8125</v>
      </c>
      <c r="C1096">
        <v>0</v>
      </c>
      <c r="D1096" s="11">
        <f t="shared" si="17"/>
        <v>0</v>
      </c>
    </row>
    <row r="1097" spans="1:4" x14ac:dyDescent="0.25">
      <c r="A1097" s="1">
        <v>43519</v>
      </c>
      <c r="B1097" s="5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43519</v>
      </c>
      <c r="B1098" s="5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43519</v>
      </c>
      <c r="B1099" s="5">
        <v>0.875</v>
      </c>
      <c r="C1099">
        <v>0</v>
      </c>
      <c r="D1099" s="11">
        <f t="shared" si="17"/>
        <v>0</v>
      </c>
    </row>
    <row r="1100" spans="1:4" x14ac:dyDescent="0.25">
      <c r="A1100" s="1">
        <v>43519</v>
      </c>
      <c r="B1100" s="5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43519</v>
      </c>
      <c r="B1101" s="5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43519</v>
      </c>
      <c r="B1102" s="5">
        <v>0.9375</v>
      </c>
      <c r="C1102">
        <v>0</v>
      </c>
      <c r="D1102" s="11">
        <f t="shared" si="17"/>
        <v>0</v>
      </c>
    </row>
    <row r="1103" spans="1:4" x14ac:dyDescent="0.25">
      <c r="A1103" s="1">
        <v>43519</v>
      </c>
      <c r="B1103" s="5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43519</v>
      </c>
      <c r="B1104" s="5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43519</v>
      </c>
      <c r="B1105" s="5">
        <v>1</v>
      </c>
      <c r="C1105">
        <v>0</v>
      </c>
      <c r="D1105" s="11">
        <f t="shared" si="17"/>
        <v>0</v>
      </c>
    </row>
    <row r="1106" spans="1:4" x14ac:dyDescent="0.25">
      <c r="A1106" s="1">
        <v>43520</v>
      </c>
      <c r="B1106" s="5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43520</v>
      </c>
      <c r="B1107" s="5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43520</v>
      </c>
      <c r="B1108" s="5">
        <v>6.25E-2</v>
      </c>
      <c r="C1108">
        <v>0</v>
      </c>
      <c r="D1108" s="11">
        <f t="shared" si="17"/>
        <v>0</v>
      </c>
    </row>
    <row r="1109" spans="1:4" x14ac:dyDescent="0.25">
      <c r="A1109" s="1">
        <v>43520</v>
      </c>
      <c r="B1109" s="5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43520</v>
      </c>
      <c r="B1110" s="5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43520</v>
      </c>
      <c r="B1111" s="5">
        <v>0.125</v>
      </c>
      <c r="C1111">
        <v>0</v>
      </c>
      <c r="D1111" s="11">
        <f t="shared" si="17"/>
        <v>0</v>
      </c>
    </row>
    <row r="1112" spans="1:4" x14ac:dyDescent="0.25">
      <c r="A1112" s="1">
        <v>43520</v>
      </c>
      <c r="B1112" s="5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43520</v>
      </c>
      <c r="B1113" s="5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43520</v>
      </c>
      <c r="B1114" s="5">
        <v>0.1875</v>
      </c>
      <c r="C1114">
        <v>0</v>
      </c>
      <c r="D1114" s="11">
        <f t="shared" si="17"/>
        <v>0</v>
      </c>
    </row>
    <row r="1115" spans="1:4" x14ac:dyDescent="0.25">
      <c r="A1115" s="1">
        <v>43520</v>
      </c>
      <c r="B1115" s="5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43520</v>
      </c>
      <c r="B1116" s="5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43520</v>
      </c>
      <c r="B1117" s="5">
        <v>0.25</v>
      </c>
      <c r="C1117">
        <v>0</v>
      </c>
      <c r="D1117" s="11">
        <f t="shared" si="17"/>
        <v>0</v>
      </c>
    </row>
    <row r="1118" spans="1:4" x14ac:dyDescent="0.25">
      <c r="A1118" s="1">
        <v>43520</v>
      </c>
      <c r="B1118" s="5">
        <v>0.27083333333333331</v>
      </c>
      <c r="C1118">
        <v>0</v>
      </c>
      <c r="D1118" s="11">
        <f t="shared" si="17"/>
        <v>0</v>
      </c>
    </row>
    <row r="1119" spans="1:4" x14ac:dyDescent="0.25">
      <c r="A1119" s="1">
        <v>43520</v>
      </c>
      <c r="B1119" s="5">
        <v>0.29166666666666669</v>
      </c>
      <c r="C1119">
        <v>57.03</v>
      </c>
      <c r="D1119" s="11">
        <f t="shared" si="17"/>
        <v>0.11406000000000001</v>
      </c>
    </row>
    <row r="1120" spans="1:4" x14ac:dyDescent="0.25">
      <c r="A1120" s="1">
        <v>43520</v>
      </c>
      <c r="B1120" s="5">
        <v>0.3125</v>
      </c>
      <c r="C1120">
        <v>580.42999999999995</v>
      </c>
      <c r="D1120" s="11">
        <f t="shared" si="17"/>
        <v>1.16086</v>
      </c>
    </row>
    <row r="1121" spans="1:4" x14ac:dyDescent="0.25">
      <c r="A1121" s="1">
        <v>43520</v>
      </c>
      <c r="B1121" s="5">
        <v>0.33333333333333331</v>
      </c>
      <c r="C1121">
        <v>1248.22</v>
      </c>
      <c r="D1121" s="11">
        <f t="shared" si="17"/>
        <v>2.4964400000000002</v>
      </c>
    </row>
    <row r="1122" spans="1:4" x14ac:dyDescent="0.25">
      <c r="A1122" s="1">
        <v>43520</v>
      </c>
      <c r="B1122" s="5">
        <v>0.35416666666666669</v>
      </c>
      <c r="C1122">
        <v>1607.2</v>
      </c>
      <c r="D1122" s="11">
        <f t="shared" si="17"/>
        <v>3.2143999999999999</v>
      </c>
    </row>
    <row r="1123" spans="1:4" x14ac:dyDescent="0.25">
      <c r="A1123" s="1">
        <v>43520</v>
      </c>
      <c r="B1123" s="5">
        <v>0.375</v>
      </c>
      <c r="C1123">
        <v>1888.61</v>
      </c>
      <c r="D1123" s="11">
        <f t="shared" si="17"/>
        <v>3.7772199999999998</v>
      </c>
    </row>
    <row r="1124" spans="1:4" x14ac:dyDescent="0.25">
      <c r="A1124" s="1">
        <v>43520</v>
      </c>
      <c r="B1124" s="5">
        <v>0.39583333333333331</v>
      </c>
      <c r="C1124">
        <v>1990.07</v>
      </c>
      <c r="D1124" s="11">
        <f t="shared" si="17"/>
        <v>3.98014</v>
      </c>
    </row>
    <row r="1125" spans="1:4" x14ac:dyDescent="0.25">
      <c r="A1125" s="1">
        <v>43520</v>
      </c>
      <c r="B1125" s="5">
        <v>0.41666666666666669</v>
      </c>
      <c r="C1125">
        <v>2088.35</v>
      </c>
      <c r="D1125" s="11">
        <f t="shared" si="17"/>
        <v>4.1766999999999994</v>
      </c>
    </row>
    <row r="1126" spans="1:4" x14ac:dyDescent="0.25">
      <c r="A1126" s="1">
        <v>43520</v>
      </c>
      <c r="B1126" s="5">
        <v>0.4375</v>
      </c>
      <c r="C1126">
        <v>2170.69</v>
      </c>
      <c r="D1126" s="11">
        <f t="shared" si="17"/>
        <v>4.34138</v>
      </c>
    </row>
    <row r="1127" spans="1:4" x14ac:dyDescent="0.25">
      <c r="A1127" s="1">
        <v>43520</v>
      </c>
      <c r="B1127" s="5">
        <v>0.45833333333333331</v>
      </c>
      <c r="C1127">
        <v>2077.23</v>
      </c>
      <c r="D1127" s="11">
        <f t="shared" si="17"/>
        <v>4.1544600000000003</v>
      </c>
    </row>
    <row r="1128" spans="1:4" x14ac:dyDescent="0.25">
      <c r="A1128" s="1">
        <v>43520</v>
      </c>
      <c r="B1128" s="5">
        <v>0.47916666666666669</v>
      </c>
      <c r="C1128">
        <v>1825.83</v>
      </c>
      <c r="D1128" s="11">
        <f t="shared" si="17"/>
        <v>3.6516599999999997</v>
      </c>
    </row>
    <row r="1129" spans="1:4" x14ac:dyDescent="0.25">
      <c r="A1129" s="1">
        <v>43520</v>
      </c>
      <c r="B1129" s="5">
        <v>0.5</v>
      </c>
      <c r="C1129">
        <v>1846.01</v>
      </c>
      <c r="D1129" s="11">
        <f t="shared" si="17"/>
        <v>3.6920199999999999</v>
      </c>
    </row>
    <row r="1130" spans="1:4" x14ac:dyDescent="0.25">
      <c r="A1130" s="1">
        <v>43520</v>
      </c>
      <c r="B1130" s="5">
        <v>0.52083333333333337</v>
      </c>
      <c r="C1130">
        <v>1901.03</v>
      </c>
      <c r="D1130" s="11">
        <f t="shared" si="17"/>
        <v>3.80206</v>
      </c>
    </row>
    <row r="1131" spans="1:4" x14ac:dyDescent="0.25">
      <c r="A1131" s="1">
        <v>43520</v>
      </c>
      <c r="B1131" s="5">
        <v>0.54166666666666663</v>
      </c>
      <c r="C1131">
        <v>1962.4</v>
      </c>
      <c r="D1131" s="11">
        <f t="shared" si="17"/>
        <v>3.9248000000000003</v>
      </c>
    </row>
    <row r="1132" spans="1:4" x14ac:dyDescent="0.25">
      <c r="A1132" s="1">
        <v>43520</v>
      </c>
      <c r="B1132" s="5">
        <v>0.5625</v>
      </c>
      <c r="C1132">
        <v>2052.04</v>
      </c>
      <c r="D1132" s="11">
        <f t="shared" si="17"/>
        <v>4.1040799999999997</v>
      </c>
    </row>
    <row r="1133" spans="1:4" x14ac:dyDescent="0.25">
      <c r="A1133" s="1">
        <v>43520</v>
      </c>
      <c r="B1133" s="5">
        <v>0.58333333333333337</v>
      </c>
      <c r="C1133">
        <v>2106.4299999999998</v>
      </c>
      <c r="D1133" s="11">
        <f t="shared" si="17"/>
        <v>4.21286</v>
      </c>
    </row>
    <row r="1134" spans="1:4" x14ac:dyDescent="0.25">
      <c r="A1134" s="1">
        <v>43520</v>
      </c>
      <c r="B1134" s="5">
        <v>0.60416666666666663</v>
      </c>
      <c r="C1134">
        <v>2054.79</v>
      </c>
      <c r="D1134" s="11">
        <f t="shared" si="17"/>
        <v>4.1095800000000002</v>
      </c>
    </row>
    <row r="1135" spans="1:4" x14ac:dyDescent="0.25">
      <c r="A1135" s="1">
        <v>43520</v>
      </c>
      <c r="B1135" s="5">
        <v>0.625</v>
      </c>
      <c r="C1135">
        <v>2021.12</v>
      </c>
      <c r="D1135" s="11">
        <f t="shared" si="17"/>
        <v>4.0422399999999996</v>
      </c>
    </row>
    <row r="1136" spans="1:4" x14ac:dyDescent="0.25">
      <c r="A1136" s="1">
        <v>43520</v>
      </c>
      <c r="B1136" s="5">
        <v>0.64583333333333337</v>
      </c>
      <c r="C1136">
        <v>1948.57</v>
      </c>
      <c r="D1136" s="11">
        <f t="shared" si="17"/>
        <v>3.8971399999999998</v>
      </c>
    </row>
    <row r="1137" spans="1:4" x14ac:dyDescent="0.25">
      <c r="A1137" s="1">
        <v>43520</v>
      </c>
      <c r="B1137" s="5">
        <v>0.66666666666666663</v>
      </c>
      <c r="C1137">
        <v>1869.23</v>
      </c>
      <c r="D1137" s="11">
        <f t="shared" si="17"/>
        <v>3.7384599999999999</v>
      </c>
    </row>
    <row r="1138" spans="1:4" x14ac:dyDescent="0.25">
      <c r="A1138" s="1">
        <v>43520</v>
      </c>
      <c r="B1138" s="5">
        <v>0.6875</v>
      </c>
      <c r="C1138">
        <v>1717.42</v>
      </c>
      <c r="D1138" s="11">
        <f t="shared" si="17"/>
        <v>3.4348400000000003</v>
      </c>
    </row>
    <row r="1139" spans="1:4" x14ac:dyDescent="0.25">
      <c r="A1139" s="1">
        <v>43520</v>
      </c>
      <c r="B1139" s="5">
        <v>0.70833333333333337</v>
      </c>
      <c r="C1139">
        <v>1374.71</v>
      </c>
      <c r="D1139" s="11">
        <f t="shared" si="17"/>
        <v>2.7494200000000002</v>
      </c>
    </row>
    <row r="1140" spans="1:4" x14ac:dyDescent="0.25">
      <c r="A1140" s="1">
        <v>43520</v>
      </c>
      <c r="B1140" s="5">
        <v>0.72916666666666663</v>
      </c>
      <c r="C1140">
        <v>844.06</v>
      </c>
      <c r="D1140" s="11">
        <f t="shared" si="17"/>
        <v>1.6881199999999998</v>
      </c>
    </row>
    <row r="1141" spans="1:4" x14ac:dyDescent="0.25">
      <c r="A1141" s="1">
        <v>43520</v>
      </c>
      <c r="B1141" s="5">
        <v>0.75</v>
      </c>
      <c r="C1141">
        <v>111.01</v>
      </c>
      <c r="D1141" s="11">
        <f t="shared" si="17"/>
        <v>0.22202000000000002</v>
      </c>
    </row>
    <row r="1142" spans="1:4" x14ac:dyDescent="0.25">
      <c r="A1142" s="1">
        <v>43520</v>
      </c>
      <c r="B1142" s="5">
        <v>0.77083333333333337</v>
      </c>
      <c r="C1142">
        <v>0</v>
      </c>
      <c r="D1142" s="11">
        <f t="shared" si="17"/>
        <v>0</v>
      </c>
    </row>
    <row r="1143" spans="1:4" x14ac:dyDescent="0.25">
      <c r="A1143" s="1">
        <v>43520</v>
      </c>
      <c r="B1143" s="5">
        <v>0.79166666666666663</v>
      </c>
      <c r="C1143">
        <v>0</v>
      </c>
      <c r="D1143" s="11">
        <f t="shared" si="17"/>
        <v>0</v>
      </c>
    </row>
    <row r="1144" spans="1:4" x14ac:dyDescent="0.25">
      <c r="A1144" s="1">
        <v>43520</v>
      </c>
      <c r="B1144" s="5">
        <v>0.8125</v>
      </c>
      <c r="C1144">
        <v>0</v>
      </c>
      <c r="D1144" s="11">
        <f t="shared" si="17"/>
        <v>0</v>
      </c>
    </row>
    <row r="1145" spans="1:4" x14ac:dyDescent="0.25">
      <c r="A1145" s="1">
        <v>43520</v>
      </c>
      <c r="B1145" s="5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43520</v>
      </c>
      <c r="B1146" s="5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43520</v>
      </c>
      <c r="B1147" s="5">
        <v>0.875</v>
      </c>
      <c r="C1147">
        <v>0</v>
      </c>
      <c r="D1147" s="11">
        <f t="shared" si="17"/>
        <v>0</v>
      </c>
    </row>
    <row r="1148" spans="1:4" x14ac:dyDescent="0.25">
      <c r="A1148" s="1">
        <v>43520</v>
      </c>
      <c r="B1148" s="5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43520</v>
      </c>
      <c r="B1149" s="5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43520</v>
      </c>
      <c r="B1150" s="5">
        <v>0.9375</v>
      </c>
      <c r="C1150">
        <v>0</v>
      </c>
      <c r="D1150" s="11">
        <f t="shared" si="17"/>
        <v>0</v>
      </c>
    </row>
    <row r="1151" spans="1:4" x14ac:dyDescent="0.25">
      <c r="A1151" s="1">
        <v>43520</v>
      </c>
      <c r="B1151" s="5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43520</v>
      </c>
      <c r="B1152" s="5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43520</v>
      </c>
      <c r="B1153" s="5">
        <v>1</v>
      </c>
      <c r="C1153">
        <v>0</v>
      </c>
      <c r="D1153" s="11">
        <f t="shared" si="17"/>
        <v>0</v>
      </c>
    </row>
    <row r="1154" spans="1:4" x14ac:dyDescent="0.25">
      <c r="A1154" s="1">
        <v>43521</v>
      </c>
      <c r="B1154" s="5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43521</v>
      </c>
      <c r="B1155" s="5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43521</v>
      </c>
      <c r="B1156" s="5">
        <v>6.25E-2</v>
      </c>
      <c r="C1156">
        <v>0</v>
      </c>
      <c r="D1156" s="11">
        <f t="shared" si="18"/>
        <v>0</v>
      </c>
    </row>
    <row r="1157" spans="1:4" x14ac:dyDescent="0.25">
      <c r="A1157" s="1">
        <v>43521</v>
      </c>
      <c r="B1157" s="5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43521</v>
      </c>
      <c r="B1158" s="5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43521</v>
      </c>
      <c r="B1159" s="5">
        <v>0.125</v>
      </c>
      <c r="C1159">
        <v>0</v>
      </c>
      <c r="D1159" s="11">
        <f t="shared" si="18"/>
        <v>0</v>
      </c>
    </row>
    <row r="1160" spans="1:4" x14ac:dyDescent="0.25">
      <c r="A1160" s="1">
        <v>43521</v>
      </c>
      <c r="B1160" s="5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43521</v>
      </c>
      <c r="B1161" s="5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43521</v>
      </c>
      <c r="B1162" s="5">
        <v>0.1875</v>
      </c>
      <c r="C1162">
        <v>0</v>
      </c>
      <c r="D1162" s="11">
        <f t="shared" si="18"/>
        <v>0</v>
      </c>
    </row>
    <row r="1163" spans="1:4" x14ac:dyDescent="0.25">
      <c r="A1163" s="1">
        <v>43521</v>
      </c>
      <c r="B1163" s="5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43521</v>
      </c>
      <c r="B1164" s="5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43521</v>
      </c>
      <c r="B1165" s="5">
        <v>0.25</v>
      </c>
      <c r="C1165">
        <v>0</v>
      </c>
      <c r="D1165" s="11">
        <f t="shared" si="18"/>
        <v>0</v>
      </c>
    </row>
    <row r="1166" spans="1:4" x14ac:dyDescent="0.25">
      <c r="A1166" s="1">
        <v>43521</v>
      </c>
      <c r="B1166" s="5">
        <v>0.27083333333333331</v>
      </c>
      <c r="C1166">
        <v>0</v>
      </c>
      <c r="D1166" s="11">
        <f t="shared" si="18"/>
        <v>0</v>
      </c>
    </row>
    <row r="1167" spans="1:4" x14ac:dyDescent="0.25">
      <c r="A1167" s="1">
        <v>43521</v>
      </c>
      <c r="B1167" s="5">
        <v>0.29166666666666669</v>
      </c>
      <c r="C1167">
        <v>60.39</v>
      </c>
      <c r="D1167" s="11">
        <f t="shared" si="18"/>
        <v>0.12078</v>
      </c>
    </row>
    <row r="1168" spans="1:4" x14ac:dyDescent="0.25">
      <c r="A1168" s="1">
        <v>43521</v>
      </c>
      <c r="B1168" s="5">
        <v>0.3125</v>
      </c>
      <c r="C1168">
        <v>586.12</v>
      </c>
      <c r="D1168" s="11">
        <f t="shared" si="18"/>
        <v>1.1722399999999999</v>
      </c>
    </row>
    <row r="1169" spans="1:4" x14ac:dyDescent="0.25">
      <c r="A1169" s="1">
        <v>43521</v>
      </c>
      <c r="B1169" s="5">
        <v>0.33333333333333331</v>
      </c>
      <c r="C1169">
        <v>1200.83</v>
      </c>
      <c r="D1169" s="11">
        <f t="shared" si="18"/>
        <v>2.4016599999999997</v>
      </c>
    </row>
    <row r="1170" spans="1:4" x14ac:dyDescent="0.25">
      <c r="A1170" s="1">
        <v>43521</v>
      </c>
      <c r="B1170" s="5">
        <v>0.35416666666666669</v>
      </c>
      <c r="C1170">
        <v>1563.02</v>
      </c>
      <c r="D1170" s="11">
        <f t="shared" si="18"/>
        <v>3.1260400000000002</v>
      </c>
    </row>
    <row r="1171" spans="1:4" x14ac:dyDescent="0.25">
      <c r="A1171" s="1">
        <v>43521</v>
      </c>
      <c r="B1171" s="5">
        <v>0.375</v>
      </c>
      <c r="C1171">
        <v>1803.27</v>
      </c>
      <c r="D1171" s="11">
        <f t="shared" si="18"/>
        <v>3.6065399999999999</v>
      </c>
    </row>
    <row r="1172" spans="1:4" x14ac:dyDescent="0.25">
      <c r="A1172" s="1">
        <v>43521</v>
      </c>
      <c r="B1172" s="5">
        <v>0.39583333333333331</v>
      </c>
      <c r="C1172">
        <v>1904.55</v>
      </c>
      <c r="D1172" s="11">
        <f t="shared" si="18"/>
        <v>3.8090999999999999</v>
      </c>
    </row>
    <row r="1173" spans="1:4" x14ac:dyDescent="0.25">
      <c r="A1173" s="1">
        <v>43521</v>
      </c>
      <c r="B1173" s="5">
        <v>0.41666666666666669</v>
      </c>
      <c r="C1173">
        <v>1971.43</v>
      </c>
      <c r="D1173" s="11">
        <f t="shared" si="18"/>
        <v>3.94286</v>
      </c>
    </row>
    <row r="1174" spans="1:4" x14ac:dyDescent="0.25">
      <c r="A1174" s="1">
        <v>43521</v>
      </c>
      <c r="B1174" s="5">
        <v>0.4375</v>
      </c>
      <c r="C1174">
        <v>2015.88</v>
      </c>
      <c r="D1174" s="11">
        <f t="shared" si="18"/>
        <v>4.0317600000000002</v>
      </c>
    </row>
    <row r="1175" spans="1:4" x14ac:dyDescent="0.25">
      <c r="A1175" s="1">
        <v>43521</v>
      </c>
      <c r="B1175" s="5">
        <v>0.45833333333333331</v>
      </c>
      <c r="C1175">
        <v>1989.69</v>
      </c>
      <c r="D1175" s="11">
        <f t="shared" si="18"/>
        <v>3.9793799999999999</v>
      </c>
    </row>
    <row r="1176" spans="1:4" x14ac:dyDescent="0.25">
      <c r="A1176" s="1">
        <v>43521</v>
      </c>
      <c r="B1176" s="5">
        <v>0.47916666666666669</v>
      </c>
      <c r="C1176">
        <v>2096.62</v>
      </c>
      <c r="D1176" s="11">
        <f t="shared" si="18"/>
        <v>4.1932399999999994</v>
      </c>
    </row>
    <row r="1177" spans="1:4" x14ac:dyDescent="0.25">
      <c r="A1177" s="1">
        <v>43521</v>
      </c>
      <c r="B1177" s="5">
        <v>0.5</v>
      </c>
      <c r="C1177">
        <v>2227.91</v>
      </c>
      <c r="D1177" s="11">
        <f t="shared" si="18"/>
        <v>4.4558200000000001</v>
      </c>
    </row>
    <row r="1178" spans="1:4" x14ac:dyDescent="0.25">
      <c r="A1178" s="1">
        <v>43521</v>
      </c>
      <c r="B1178" s="5">
        <v>0.52083333333333337</v>
      </c>
      <c r="C1178">
        <v>2131.92</v>
      </c>
      <c r="D1178" s="11">
        <f t="shared" si="18"/>
        <v>4.2638400000000001</v>
      </c>
    </row>
    <row r="1179" spans="1:4" x14ac:dyDescent="0.25">
      <c r="A1179" s="1">
        <v>43521</v>
      </c>
      <c r="B1179" s="5">
        <v>0.54166666666666663</v>
      </c>
      <c r="C1179">
        <v>2052.4299999999998</v>
      </c>
      <c r="D1179" s="11">
        <f t="shared" si="18"/>
        <v>4.1048599999999995</v>
      </c>
    </row>
    <row r="1180" spans="1:4" x14ac:dyDescent="0.25">
      <c r="A1180" s="1">
        <v>43521</v>
      </c>
      <c r="B1180" s="5">
        <v>0.5625</v>
      </c>
      <c r="C1180">
        <v>1938.36</v>
      </c>
      <c r="D1180" s="11">
        <f t="shared" si="18"/>
        <v>3.8767199999999997</v>
      </c>
    </row>
    <row r="1181" spans="1:4" x14ac:dyDescent="0.25">
      <c r="A1181" s="1">
        <v>43521</v>
      </c>
      <c r="B1181" s="5">
        <v>0.58333333333333337</v>
      </c>
      <c r="C1181">
        <v>1902.04</v>
      </c>
      <c r="D1181" s="11">
        <f t="shared" si="18"/>
        <v>3.8040799999999999</v>
      </c>
    </row>
    <row r="1182" spans="1:4" x14ac:dyDescent="0.25">
      <c r="A1182" s="1">
        <v>43521</v>
      </c>
      <c r="B1182" s="5">
        <v>0.60416666666666663</v>
      </c>
      <c r="C1182">
        <v>1445.11</v>
      </c>
      <c r="D1182" s="11">
        <f t="shared" si="18"/>
        <v>2.8902199999999998</v>
      </c>
    </row>
    <row r="1183" spans="1:4" x14ac:dyDescent="0.25">
      <c r="A1183" s="1">
        <v>43521</v>
      </c>
      <c r="B1183" s="5">
        <v>0.625</v>
      </c>
      <c r="C1183">
        <v>1825.38</v>
      </c>
      <c r="D1183" s="11">
        <f t="shared" si="18"/>
        <v>3.65076</v>
      </c>
    </row>
    <row r="1184" spans="1:4" x14ac:dyDescent="0.25">
      <c r="A1184" s="1">
        <v>43521</v>
      </c>
      <c r="B1184" s="5">
        <v>0.64583333333333337</v>
      </c>
      <c r="C1184">
        <v>1108.32</v>
      </c>
      <c r="D1184" s="11">
        <f t="shared" si="18"/>
        <v>2.2166399999999999</v>
      </c>
    </row>
    <row r="1185" spans="1:4" x14ac:dyDescent="0.25">
      <c r="A1185" s="1">
        <v>43521</v>
      </c>
      <c r="B1185" s="5">
        <v>0.66666666666666663</v>
      </c>
      <c r="C1185">
        <v>511.39</v>
      </c>
      <c r="D1185" s="11">
        <f t="shared" si="18"/>
        <v>1.02278</v>
      </c>
    </row>
    <row r="1186" spans="1:4" x14ac:dyDescent="0.25">
      <c r="A1186" s="1">
        <v>43521</v>
      </c>
      <c r="B1186" s="5">
        <v>0.6875</v>
      </c>
      <c r="C1186">
        <v>474.11</v>
      </c>
      <c r="D1186" s="11">
        <f t="shared" si="18"/>
        <v>0.94822000000000006</v>
      </c>
    </row>
    <row r="1187" spans="1:4" x14ac:dyDescent="0.25">
      <c r="A1187" s="1">
        <v>43521</v>
      </c>
      <c r="B1187" s="5">
        <v>0.70833333333333337</v>
      </c>
      <c r="C1187">
        <v>411.69</v>
      </c>
      <c r="D1187" s="11">
        <f t="shared" si="18"/>
        <v>0.82338</v>
      </c>
    </row>
    <row r="1188" spans="1:4" x14ac:dyDescent="0.25">
      <c r="A1188" s="1">
        <v>43521</v>
      </c>
      <c r="B1188" s="5">
        <v>0.72916666666666663</v>
      </c>
      <c r="C1188">
        <v>326.68</v>
      </c>
      <c r="D1188" s="11">
        <f t="shared" si="18"/>
        <v>0.65336000000000005</v>
      </c>
    </row>
    <row r="1189" spans="1:4" x14ac:dyDescent="0.25">
      <c r="A1189" s="1">
        <v>43521</v>
      </c>
      <c r="B1189" s="5">
        <v>0.75</v>
      </c>
      <c r="C1189">
        <v>50.73</v>
      </c>
      <c r="D1189" s="11">
        <f t="shared" si="18"/>
        <v>0.10145999999999999</v>
      </c>
    </row>
    <row r="1190" spans="1:4" x14ac:dyDescent="0.25">
      <c r="A1190" s="1">
        <v>43521</v>
      </c>
      <c r="B1190" s="5">
        <v>0.77083333333333337</v>
      </c>
      <c r="C1190">
        <v>0</v>
      </c>
      <c r="D1190" s="11">
        <f t="shared" si="18"/>
        <v>0</v>
      </c>
    </row>
    <row r="1191" spans="1:4" x14ac:dyDescent="0.25">
      <c r="A1191" s="1">
        <v>43521</v>
      </c>
      <c r="B1191" s="5">
        <v>0.79166666666666663</v>
      </c>
      <c r="C1191">
        <v>0</v>
      </c>
      <c r="D1191" s="11">
        <f t="shared" si="18"/>
        <v>0</v>
      </c>
    </row>
    <row r="1192" spans="1:4" x14ac:dyDescent="0.25">
      <c r="A1192" s="1">
        <v>43521</v>
      </c>
      <c r="B1192" s="5">
        <v>0.8125</v>
      </c>
      <c r="C1192">
        <v>0</v>
      </c>
      <c r="D1192" s="11">
        <f t="shared" si="18"/>
        <v>0</v>
      </c>
    </row>
    <row r="1193" spans="1:4" x14ac:dyDescent="0.25">
      <c r="A1193" s="1">
        <v>43521</v>
      </c>
      <c r="B1193" s="5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43521</v>
      </c>
      <c r="B1194" s="5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43521</v>
      </c>
      <c r="B1195" s="5">
        <v>0.875</v>
      </c>
      <c r="C1195">
        <v>0</v>
      </c>
      <c r="D1195" s="11">
        <f t="shared" si="18"/>
        <v>0</v>
      </c>
    </row>
    <row r="1196" spans="1:4" x14ac:dyDescent="0.25">
      <c r="A1196" s="1">
        <v>43521</v>
      </c>
      <c r="B1196" s="5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43521</v>
      </c>
      <c r="B1197" s="5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43521</v>
      </c>
      <c r="B1198" s="5">
        <v>0.9375</v>
      </c>
      <c r="C1198">
        <v>0</v>
      </c>
      <c r="D1198" s="11">
        <f t="shared" si="18"/>
        <v>0</v>
      </c>
    </row>
    <row r="1199" spans="1:4" x14ac:dyDescent="0.25">
      <c r="A1199" s="1">
        <v>43521</v>
      </c>
      <c r="B1199" s="5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43521</v>
      </c>
      <c r="B1200" s="5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43521</v>
      </c>
      <c r="B1201" s="5">
        <v>1</v>
      </c>
      <c r="C1201">
        <v>0</v>
      </c>
      <c r="D1201" s="11">
        <f t="shared" si="18"/>
        <v>0</v>
      </c>
    </row>
    <row r="1202" spans="1:4" x14ac:dyDescent="0.25">
      <c r="A1202" s="1">
        <v>43522</v>
      </c>
      <c r="B1202" s="5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43522</v>
      </c>
      <c r="B1203" s="5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43522</v>
      </c>
      <c r="B1204" s="5">
        <v>6.25E-2</v>
      </c>
      <c r="C1204">
        <v>0</v>
      </c>
      <c r="D1204" s="11">
        <f t="shared" si="18"/>
        <v>0</v>
      </c>
    </row>
    <row r="1205" spans="1:4" x14ac:dyDescent="0.25">
      <c r="A1205" s="1">
        <v>43522</v>
      </c>
      <c r="B1205" s="5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43522</v>
      </c>
      <c r="B1206" s="5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43522</v>
      </c>
      <c r="B1207" s="5">
        <v>0.125</v>
      </c>
      <c r="C1207">
        <v>0</v>
      </c>
      <c r="D1207" s="11">
        <f t="shared" si="18"/>
        <v>0</v>
      </c>
    </row>
    <row r="1208" spans="1:4" x14ac:dyDescent="0.25">
      <c r="A1208" s="1">
        <v>43522</v>
      </c>
      <c r="B1208" s="5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43522</v>
      </c>
      <c r="B1209" s="5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43522</v>
      </c>
      <c r="B1210" s="5">
        <v>0.1875</v>
      </c>
      <c r="C1210">
        <v>0</v>
      </c>
      <c r="D1210" s="11">
        <f t="shared" si="18"/>
        <v>0</v>
      </c>
    </row>
    <row r="1211" spans="1:4" x14ac:dyDescent="0.25">
      <c r="A1211" s="1">
        <v>43522</v>
      </c>
      <c r="B1211" s="5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43522</v>
      </c>
      <c r="B1212" s="5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43522</v>
      </c>
      <c r="B1213" s="5">
        <v>0.25</v>
      </c>
      <c r="C1213">
        <v>0</v>
      </c>
      <c r="D1213" s="11">
        <f t="shared" si="18"/>
        <v>0</v>
      </c>
    </row>
    <row r="1214" spans="1:4" x14ac:dyDescent="0.25">
      <c r="A1214" s="1">
        <v>43522</v>
      </c>
      <c r="B1214" s="5">
        <v>0.27083333333333331</v>
      </c>
      <c r="C1214">
        <v>0</v>
      </c>
      <c r="D1214" s="11">
        <f t="shared" si="18"/>
        <v>0</v>
      </c>
    </row>
    <row r="1215" spans="1:4" x14ac:dyDescent="0.25">
      <c r="A1215" s="1">
        <v>43522</v>
      </c>
      <c r="B1215" s="5">
        <v>0.29166666666666669</v>
      </c>
      <c r="C1215">
        <v>66.63</v>
      </c>
      <c r="D1215" s="11">
        <f t="shared" si="18"/>
        <v>0.13325999999999999</v>
      </c>
    </row>
    <row r="1216" spans="1:4" x14ac:dyDescent="0.25">
      <c r="A1216" s="1">
        <v>43522</v>
      </c>
      <c r="B1216" s="5">
        <v>0.3125</v>
      </c>
      <c r="C1216">
        <v>607.39</v>
      </c>
      <c r="D1216" s="11">
        <f t="shared" si="18"/>
        <v>1.21478</v>
      </c>
    </row>
    <row r="1217" spans="1:4" x14ac:dyDescent="0.25">
      <c r="A1217" s="1">
        <v>43522</v>
      </c>
      <c r="B1217" s="5">
        <v>0.33333333333333331</v>
      </c>
      <c r="C1217">
        <v>1220.1400000000001</v>
      </c>
      <c r="D1217" s="11">
        <f t="shared" si="18"/>
        <v>2.44028</v>
      </c>
    </row>
    <row r="1218" spans="1:4" x14ac:dyDescent="0.25">
      <c r="A1218" s="1">
        <v>43522</v>
      </c>
      <c r="B1218" s="5">
        <v>0.35416666666666669</v>
      </c>
      <c r="C1218">
        <v>1583.7</v>
      </c>
      <c r="D1218" s="11">
        <f t="shared" si="18"/>
        <v>3.1674000000000002</v>
      </c>
    </row>
    <row r="1219" spans="1:4" x14ac:dyDescent="0.25">
      <c r="A1219" s="1">
        <v>43522</v>
      </c>
      <c r="B1219" s="5">
        <v>0.375</v>
      </c>
      <c r="C1219">
        <v>1816.48</v>
      </c>
      <c r="D1219" s="11">
        <f t="shared" ref="D1219:D1282" si="19">(C1219/1000)*2</f>
        <v>3.6329600000000002</v>
      </c>
    </row>
    <row r="1220" spans="1:4" x14ac:dyDescent="0.25">
      <c r="A1220" s="1">
        <v>43522</v>
      </c>
      <c r="B1220" s="5">
        <v>0.39583333333333331</v>
      </c>
      <c r="C1220">
        <v>1916.9</v>
      </c>
      <c r="D1220" s="11">
        <f t="shared" si="19"/>
        <v>3.8338000000000001</v>
      </c>
    </row>
    <row r="1221" spans="1:4" x14ac:dyDescent="0.25">
      <c r="A1221" s="1">
        <v>43522</v>
      </c>
      <c r="B1221" s="5">
        <v>0.41666666666666669</v>
      </c>
      <c r="C1221">
        <v>1982.57</v>
      </c>
      <c r="D1221" s="11">
        <f t="shared" si="19"/>
        <v>3.9651399999999999</v>
      </c>
    </row>
    <row r="1222" spans="1:4" x14ac:dyDescent="0.25">
      <c r="A1222" s="1">
        <v>43522</v>
      </c>
      <c r="B1222" s="5">
        <v>0.4375</v>
      </c>
      <c r="C1222">
        <v>2035.25</v>
      </c>
      <c r="D1222" s="11">
        <f t="shared" si="19"/>
        <v>4.0705</v>
      </c>
    </row>
    <row r="1223" spans="1:4" x14ac:dyDescent="0.25">
      <c r="A1223" s="1">
        <v>43522</v>
      </c>
      <c r="B1223" s="5">
        <v>0.45833333333333331</v>
      </c>
      <c r="C1223">
        <v>2073.2600000000002</v>
      </c>
      <c r="D1223" s="11">
        <f t="shared" si="19"/>
        <v>4.1465200000000006</v>
      </c>
    </row>
    <row r="1224" spans="1:4" x14ac:dyDescent="0.25">
      <c r="A1224" s="1">
        <v>43522</v>
      </c>
      <c r="B1224" s="5">
        <v>0.47916666666666669</v>
      </c>
      <c r="C1224">
        <v>2099.9299999999998</v>
      </c>
      <c r="D1224" s="11">
        <f t="shared" si="19"/>
        <v>4.1998599999999993</v>
      </c>
    </row>
    <row r="1225" spans="1:4" x14ac:dyDescent="0.25">
      <c r="A1225" s="1">
        <v>43522</v>
      </c>
      <c r="B1225" s="5">
        <v>0.5</v>
      </c>
      <c r="C1225">
        <v>2106.58</v>
      </c>
      <c r="D1225" s="11">
        <f t="shared" si="19"/>
        <v>4.2131600000000002</v>
      </c>
    </row>
    <row r="1226" spans="1:4" x14ac:dyDescent="0.25">
      <c r="A1226" s="1">
        <v>43522</v>
      </c>
      <c r="B1226" s="5">
        <v>0.52083333333333337</v>
      </c>
      <c r="C1226">
        <v>2114.48</v>
      </c>
      <c r="D1226" s="11">
        <f t="shared" si="19"/>
        <v>4.2289599999999998</v>
      </c>
    </row>
    <row r="1227" spans="1:4" x14ac:dyDescent="0.25">
      <c r="A1227" s="1">
        <v>43522</v>
      </c>
      <c r="B1227" s="5">
        <v>0.54166666666666663</v>
      </c>
      <c r="C1227">
        <v>2114.0500000000002</v>
      </c>
      <c r="D1227" s="11">
        <f t="shared" si="19"/>
        <v>4.2281000000000004</v>
      </c>
    </row>
    <row r="1228" spans="1:4" x14ac:dyDescent="0.25">
      <c r="A1228" s="1">
        <v>43522</v>
      </c>
      <c r="B1228" s="5">
        <v>0.5625</v>
      </c>
      <c r="C1228">
        <v>2087.98</v>
      </c>
      <c r="D1228" s="11">
        <f t="shared" si="19"/>
        <v>4.1759599999999999</v>
      </c>
    </row>
    <row r="1229" spans="1:4" x14ac:dyDescent="0.25">
      <c r="A1229" s="1">
        <v>43522</v>
      </c>
      <c r="B1229" s="5">
        <v>0.58333333333333337</v>
      </c>
      <c r="C1229">
        <v>2057.59</v>
      </c>
      <c r="D1229" s="11">
        <f t="shared" si="19"/>
        <v>4.1151800000000005</v>
      </c>
    </row>
    <row r="1230" spans="1:4" x14ac:dyDescent="0.25">
      <c r="A1230" s="1">
        <v>43522</v>
      </c>
      <c r="B1230" s="5">
        <v>0.60416666666666663</v>
      </c>
      <c r="C1230">
        <v>2016.34</v>
      </c>
      <c r="D1230" s="11">
        <f t="shared" si="19"/>
        <v>4.03268</v>
      </c>
    </row>
    <row r="1231" spans="1:4" x14ac:dyDescent="0.25">
      <c r="A1231" s="1">
        <v>43522</v>
      </c>
      <c r="B1231" s="5">
        <v>0.625</v>
      </c>
      <c r="C1231">
        <v>1995.41</v>
      </c>
      <c r="D1231" s="11">
        <f t="shared" si="19"/>
        <v>3.9908200000000003</v>
      </c>
    </row>
    <row r="1232" spans="1:4" x14ac:dyDescent="0.25">
      <c r="A1232" s="1">
        <v>43522</v>
      </c>
      <c r="B1232" s="5">
        <v>0.64583333333333337</v>
      </c>
      <c r="C1232">
        <v>1966.46</v>
      </c>
      <c r="D1232" s="11">
        <f t="shared" si="19"/>
        <v>3.9329200000000002</v>
      </c>
    </row>
    <row r="1233" spans="1:4" x14ac:dyDescent="0.25">
      <c r="A1233" s="1">
        <v>43522</v>
      </c>
      <c r="B1233" s="5">
        <v>0.66666666666666663</v>
      </c>
      <c r="C1233">
        <v>1892.83</v>
      </c>
      <c r="D1233" s="11">
        <f t="shared" si="19"/>
        <v>3.78566</v>
      </c>
    </row>
    <row r="1234" spans="1:4" x14ac:dyDescent="0.25">
      <c r="A1234" s="1">
        <v>43522</v>
      </c>
      <c r="B1234" s="5">
        <v>0.6875</v>
      </c>
      <c r="C1234">
        <v>1707.51</v>
      </c>
      <c r="D1234" s="11">
        <f t="shared" si="19"/>
        <v>3.4150200000000002</v>
      </c>
    </row>
    <row r="1235" spans="1:4" x14ac:dyDescent="0.25">
      <c r="A1235" s="1">
        <v>43522</v>
      </c>
      <c r="B1235" s="5">
        <v>0.70833333333333337</v>
      </c>
      <c r="C1235">
        <v>1252.8900000000001</v>
      </c>
      <c r="D1235" s="11">
        <f t="shared" si="19"/>
        <v>2.5057800000000001</v>
      </c>
    </row>
    <row r="1236" spans="1:4" x14ac:dyDescent="0.25">
      <c r="A1236" s="1">
        <v>43522</v>
      </c>
      <c r="B1236" s="5">
        <v>0.72916666666666663</v>
      </c>
      <c r="C1236">
        <v>517.36</v>
      </c>
      <c r="D1236" s="11">
        <f t="shared" si="19"/>
        <v>1.0347200000000001</v>
      </c>
    </row>
    <row r="1237" spans="1:4" x14ac:dyDescent="0.25">
      <c r="A1237" s="1">
        <v>43522</v>
      </c>
      <c r="B1237" s="5">
        <v>0.75</v>
      </c>
      <c r="C1237">
        <v>37.44</v>
      </c>
      <c r="D1237" s="11">
        <f t="shared" si="19"/>
        <v>7.4880000000000002E-2</v>
      </c>
    </row>
    <row r="1238" spans="1:4" x14ac:dyDescent="0.25">
      <c r="A1238" s="1">
        <v>43522</v>
      </c>
      <c r="B1238" s="5">
        <v>0.77083333333333337</v>
      </c>
      <c r="C1238">
        <v>0</v>
      </c>
      <c r="D1238" s="11">
        <f t="shared" si="19"/>
        <v>0</v>
      </c>
    </row>
    <row r="1239" spans="1:4" x14ac:dyDescent="0.25">
      <c r="A1239" s="1">
        <v>43522</v>
      </c>
      <c r="B1239" s="5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43522</v>
      </c>
      <c r="B1240" s="5">
        <v>0.8125</v>
      </c>
      <c r="C1240">
        <v>0</v>
      </c>
      <c r="D1240" s="11">
        <f t="shared" si="19"/>
        <v>0</v>
      </c>
    </row>
    <row r="1241" spans="1:4" x14ac:dyDescent="0.25">
      <c r="A1241" s="1">
        <v>43522</v>
      </c>
      <c r="B1241" s="5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43522</v>
      </c>
      <c r="B1242" s="5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43522</v>
      </c>
      <c r="B1243" s="5">
        <v>0.875</v>
      </c>
      <c r="C1243">
        <v>0</v>
      </c>
      <c r="D1243" s="11">
        <f t="shared" si="19"/>
        <v>0</v>
      </c>
    </row>
    <row r="1244" spans="1:4" x14ac:dyDescent="0.25">
      <c r="A1244" s="1">
        <v>43522</v>
      </c>
      <c r="B1244" s="5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43522</v>
      </c>
      <c r="B1245" s="5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43522</v>
      </c>
      <c r="B1246" s="5">
        <v>0.9375</v>
      </c>
      <c r="C1246">
        <v>0</v>
      </c>
      <c r="D1246" s="11">
        <f t="shared" si="19"/>
        <v>0</v>
      </c>
    </row>
    <row r="1247" spans="1:4" x14ac:dyDescent="0.25">
      <c r="A1247" s="1">
        <v>43522</v>
      </c>
      <c r="B1247" s="5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43522</v>
      </c>
      <c r="B1248" s="5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43522</v>
      </c>
      <c r="B1249" s="5">
        <v>1</v>
      </c>
      <c r="C1249">
        <v>0</v>
      </c>
      <c r="D1249" s="11">
        <f t="shared" si="19"/>
        <v>0</v>
      </c>
    </row>
    <row r="1250" spans="1:4" x14ac:dyDescent="0.25">
      <c r="A1250" s="1">
        <v>43523</v>
      </c>
      <c r="B1250" s="5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43523</v>
      </c>
      <c r="B1251" s="5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43523</v>
      </c>
      <c r="B1252" s="5">
        <v>6.25E-2</v>
      </c>
      <c r="C1252">
        <v>0</v>
      </c>
      <c r="D1252" s="11">
        <f t="shared" si="19"/>
        <v>0</v>
      </c>
    </row>
    <row r="1253" spans="1:4" x14ac:dyDescent="0.25">
      <c r="A1253" s="1">
        <v>43523</v>
      </c>
      <c r="B1253" s="5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43523</v>
      </c>
      <c r="B1254" s="5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43523</v>
      </c>
      <c r="B1255" s="5">
        <v>0.125</v>
      </c>
      <c r="C1255">
        <v>0</v>
      </c>
      <c r="D1255" s="11">
        <f t="shared" si="19"/>
        <v>0</v>
      </c>
    </row>
    <row r="1256" spans="1:4" x14ac:dyDescent="0.25">
      <c r="A1256" s="1">
        <v>43523</v>
      </c>
      <c r="B1256" s="5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43523</v>
      </c>
      <c r="B1257" s="5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43523</v>
      </c>
      <c r="B1258" s="5">
        <v>0.1875</v>
      </c>
      <c r="C1258">
        <v>0</v>
      </c>
      <c r="D1258" s="11">
        <f t="shared" si="19"/>
        <v>0</v>
      </c>
    </row>
    <row r="1259" spans="1:4" x14ac:dyDescent="0.25">
      <c r="A1259" s="1">
        <v>43523</v>
      </c>
      <c r="B1259" s="5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43523</v>
      </c>
      <c r="B1260" s="5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43523</v>
      </c>
      <c r="B1261" s="5">
        <v>0.25</v>
      </c>
      <c r="C1261">
        <v>0</v>
      </c>
      <c r="D1261" s="11">
        <f t="shared" si="19"/>
        <v>0</v>
      </c>
    </row>
    <row r="1262" spans="1:4" x14ac:dyDescent="0.25">
      <c r="A1262" s="1">
        <v>43523</v>
      </c>
      <c r="B1262" s="5">
        <v>0.27083333333333331</v>
      </c>
      <c r="C1262">
        <v>0</v>
      </c>
      <c r="D1262" s="11">
        <f t="shared" si="19"/>
        <v>0</v>
      </c>
    </row>
    <row r="1263" spans="1:4" x14ac:dyDescent="0.25">
      <c r="A1263" s="1">
        <v>43523</v>
      </c>
      <c r="B1263" s="5">
        <v>0.29166666666666669</v>
      </c>
      <c r="C1263">
        <v>0</v>
      </c>
      <c r="D1263" s="11">
        <f t="shared" si="19"/>
        <v>0</v>
      </c>
    </row>
    <row r="1264" spans="1:4" x14ac:dyDescent="0.25">
      <c r="A1264" s="1">
        <v>43523</v>
      </c>
      <c r="B1264" s="5">
        <v>0.3125</v>
      </c>
      <c r="C1264">
        <v>6.47</v>
      </c>
      <c r="D1264" s="11">
        <f t="shared" si="19"/>
        <v>1.294E-2</v>
      </c>
    </row>
    <row r="1265" spans="1:4" x14ac:dyDescent="0.25">
      <c r="A1265" s="1">
        <v>43523</v>
      </c>
      <c r="B1265" s="5">
        <v>0.33333333333333331</v>
      </c>
      <c r="C1265">
        <v>89.06</v>
      </c>
      <c r="D1265" s="11">
        <f t="shared" si="19"/>
        <v>0.17812</v>
      </c>
    </row>
    <row r="1266" spans="1:4" x14ac:dyDescent="0.25">
      <c r="A1266" s="1">
        <v>43523</v>
      </c>
      <c r="B1266" s="5">
        <v>0.35416666666666669</v>
      </c>
      <c r="C1266">
        <v>217.98</v>
      </c>
      <c r="D1266" s="11">
        <f t="shared" si="19"/>
        <v>0.43595999999999996</v>
      </c>
    </row>
    <row r="1267" spans="1:4" x14ac:dyDescent="0.25">
      <c r="A1267" s="1">
        <v>43523</v>
      </c>
      <c r="B1267" s="5">
        <v>0.375</v>
      </c>
      <c r="C1267">
        <v>285.25</v>
      </c>
      <c r="D1267" s="11">
        <f t="shared" si="19"/>
        <v>0.57050000000000001</v>
      </c>
    </row>
    <row r="1268" spans="1:4" x14ac:dyDescent="0.25">
      <c r="A1268" s="1">
        <v>43523</v>
      </c>
      <c r="B1268" s="5">
        <v>0.39583333333333331</v>
      </c>
      <c r="C1268">
        <v>1015.63</v>
      </c>
      <c r="D1268" s="11">
        <f t="shared" si="19"/>
        <v>2.0312600000000001</v>
      </c>
    </row>
    <row r="1269" spans="1:4" x14ac:dyDescent="0.25">
      <c r="A1269" s="1">
        <v>43523</v>
      </c>
      <c r="B1269" s="5">
        <v>0.41666666666666669</v>
      </c>
      <c r="C1269">
        <v>807.94</v>
      </c>
      <c r="D1269" s="11">
        <f t="shared" si="19"/>
        <v>1.6158800000000002</v>
      </c>
    </row>
    <row r="1270" spans="1:4" x14ac:dyDescent="0.25">
      <c r="A1270" s="1">
        <v>43523</v>
      </c>
      <c r="B1270" s="5">
        <v>0.4375</v>
      </c>
      <c r="C1270">
        <v>1105.48</v>
      </c>
      <c r="D1270" s="11">
        <f t="shared" si="19"/>
        <v>2.21096</v>
      </c>
    </row>
    <row r="1271" spans="1:4" x14ac:dyDescent="0.25">
      <c r="A1271" s="1">
        <v>43523</v>
      </c>
      <c r="B1271" s="5">
        <v>0.45833333333333331</v>
      </c>
      <c r="C1271">
        <v>864.16</v>
      </c>
      <c r="D1271" s="11">
        <f t="shared" si="19"/>
        <v>1.7283199999999999</v>
      </c>
    </row>
    <row r="1272" spans="1:4" x14ac:dyDescent="0.25">
      <c r="A1272" s="1">
        <v>43523</v>
      </c>
      <c r="B1272" s="5">
        <v>0.47916666666666669</v>
      </c>
      <c r="C1272">
        <v>577.48</v>
      </c>
      <c r="D1272" s="11">
        <f t="shared" si="19"/>
        <v>1.15496</v>
      </c>
    </row>
    <row r="1273" spans="1:4" x14ac:dyDescent="0.25">
      <c r="A1273" s="1">
        <v>43523</v>
      </c>
      <c r="B1273" s="5">
        <v>0.5</v>
      </c>
      <c r="C1273">
        <v>479.52</v>
      </c>
      <c r="D1273" s="11">
        <f t="shared" si="19"/>
        <v>0.95904</v>
      </c>
    </row>
    <row r="1274" spans="1:4" x14ac:dyDescent="0.25">
      <c r="A1274" s="1">
        <v>43523</v>
      </c>
      <c r="B1274" s="5">
        <v>0.52083333333333337</v>
      </c>
      <c r="C1274">
        <v>605.04</v>
      </c>
      <c r="D1274" s="11">
        <f t="shared" si="19"/>
        <v>1.2100799999999998</v>
      </c>
    </row>
    <row r="1275" spans="1:4" x14ac:dyDescent="0.25">
      <c r="A1275" s="1">
        <v>43523</v>
      </c>
      <c r="B1275" s="5">
        <v>0.54166666666666663</v>
      </c>
      <c r="C1275">
        <v>958.18</v>
      </c>
      <c r="D1275" s="11">
        <f t="shared" si="19"/>
        <v>1.9163599999999998</v>
      </c>
    </row>
    <row r="1276" spans="1:4" x14ac:dyDescent="0.25">
      <c r="A1276" s="1">
        <v>43523</v>
      </c>
      <c r="B1276" s="5">
        <v>0.5625</v>
      </c>
      <c r="C1276">
        <v>945.44</v>
      </c>
      <c r="D1276" s="11">
        <f t="shared" si="19"/>
        <v>1.8908800000000001</v>
      </c>
    </row>
    <row r="1277" spans="1:4" x14ac:dyDescent="0.25">
      <c r="A1277" s="1">
        <v>43523</v>
      </c>
      <c r="B1277" s="5">
        <v>0.58333333333333337</v>
      </c>
      <c r="C1277">
        <v>800.98</v>
      </c>
      <c r="D1277" s="11">
        <f t="shared" si="19"/>
        <v>1.6019600000000001</v>
      </c>
    </row>
    <row r="1278" spans="1:4" x14ac:dyDescent="0.25">
      <c r="A1278" s="1">
        <v>43523</v>
      </c>
      <c r="B1278" s="5">
        <v>0.60416666666666663</v>
      </c>
      <c r="C1278">
        <v>1683.9</v>
      </c>
      <c r="D1278" s="11">
        <f t="shared" si="19"/>
        <v>3.3678000000000003</v>
      </c>
    </row>
    <row r="1279" spans="1:4" x14ac:dyDescent="0.25">
      <c r="A1279" s="1">
        <v>43523</v>
      </c>
      <c r="B1279" s="5">
        <v>0.625</v>
      </c>
      <c r="C1279">
        <v>1189.03</v>
      </c>
      <c r="D1279" s="11">
        <f t="shared" si="19"/>
        <v>2.3780600000000001</v>
      </c>
    </row>
    <row r="1280" spans="1:4" x14ac:dyDescent="0.25">
      <c r="A1280" s="1">
        <v>43523</v>
      </c>
      <c r="B1280" s="5">
        <v>0.64583333333333337</v>
      </c>
      <c r="C1280">
        <v>767.36</v>
      </c>
      <c r="D1280" s="11">
        <f t="shared" si="19"/>
        <v>1.5347200000000001</v>
      </c>
    </row>
    <row r="1281" spans="1:4" x14ac:dyDescent="0.25">
      <c r="A1281" s="1">
        <v>43523</v>
      </c>
      <c r="B1281" s="5">
        <v>0.66666666666666663</v>
      </c>
      <c r="C1281">
        <v>1056.68</v>
      </c>
      <c r="D1281" s="11">
        <f t="shared" si="19"/>
        <v>2.1133600000000001</v>
      </c>
    </row>
    <row r="1282" spans="1:4" x14ac:dyDescent="0.25">
      <c r="A1282" s="1">
        <v>43523</v>
      </c>
      <c r="B1282" s="5">
        <v>0.6875</v>
      </c>
      <c r="C1282">
        <v>347</v>
      </c>
      <c r="D1282" s="11">
        <f t="shared" si="19"/>
        <v>0.69399999999999995</v>
      </c>
    </row>
    <row r="1283" spans="1:4" x14ac:dyDescent="0.25">
      <c r="A1283" s="1">
        <v>43523</v>
      </c>
      <c r="B1283" s="5">
        <v>0.70833333333333337</v>
      </c>
      <c r="C1283">
        <v>240.9</v>
      </c>
      <c r="D1283" s="11">
        <f t="shared" ref="D1283:D1346" si="20">(C1283/1000)*2</f>
        <v>0.48180000000000001</v>
      </c>
    </row>
    <row r="1284" spans="1:4" x14ac:dyDescent="0.25">
      <c r="A1284" s="1">
        <v>43523</v>
      </c>
      <c r="B1284" s="5">
        <v>0.72916666666666663</v>
      </c>
      <c r="C1284">
        <v>295.63</v>
      </c>
      <c r="D1284" s="11">
        <f t="shared" si="20"/>
        <v>0.59126000000000001</v>
      </c>
    </row>
    <row r="1285" spans="1:4" x14ac:dyDescent="0.25">
      <c r="A1285" s="1">
        <v>43523</v>
      </c>
      <c r="B1285" s="5">
        <v>0.75</v>
      </c>
      <c r="C1285">
        <v>62.51</v>
      </c>
      <c r="D1285" s="11">
        <f t="shared" si="20"/>
        <v>0.12501999999999999</v>
      </c>
    </row>
    <row r="1286" spans="1:4" x14ac:dyDescent="0.25">
      <c r="A1286" s="1">
        <v>43523</v>
      </c>
      <c r="B1286" s="5">
        <v>0.77083333333333337</v>
      </c>
      <c r="C1286">
        <v>0</v>
      </c>
      <c r="D1286" s="11">
        <f t="shared" si="20"/>
        <v>0</v>
      </c>
    </row>
    <row r="1287" spans="1:4" x14ac:dyDescent="0.25">
      <c r="A1287" s="1">
        <v>43523</v>
      </c>
      <c r="B1287" s="5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43523</v>
      </c>
      <c r="B1288" s="5">
        <v>0.8125</v>
      </c>
      <c r="C1288">
        <v>0</v>
      </c>
      <c r="D1288" s="11">
        <f t="shared" si="20"/>
        <v>0</v>
      </c>
    </row>
    <row r="1289" spans="1:4" x14ac:dyDescent="0.25">
      <c r="A1289" s="1">
        <v>43523</v>
      </c>
      <c r="B1289" s="5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43523</v>
      </c>
      <c r="B1290" s="5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43523</v>
      </c>
      <c r="B1291" s="5">
        <v>0.875</v>
      </c>
      <c r="C1291">
        <v>0</v>
      </c>
      <c r="D1291" s="11">
        <f t="shared" si="20"/>
        <v>0</v>
      </c>
    </row>
    <row r="1292" spans="1:4" x14ac:dyDescent="0.25">
      <c r="A1292" s="1">
        <v>43523</v>
      </c>
      <c r="B1292" s="5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43523</v>
      </c>
      <c r="B1293" s="5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43523</v>
      </c>
      <c r="B1294" s="5">
        <v>0.9375</v>
      </c>
      <c r="C1294">
        <v>0</v>
      </c>
      <c r="D1294" s="11">
        <f t="shared" si="20"/>
        <v>0</v>
      </c>
    </row>
    <row r="1295" spans="1:4" x14ac:dyDescent="0.25">
      <c r="A1295" s="1">
        <v>43523</v>
      </c>
      <c r="B1295" s="5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43523</v>
      </c>
      <c r="B1296" s="5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43523</v>
      </c>
      <c r="B1297" s="5">
        <v>1</v>
      </c>
      <c r="C1297">
        <v>0</v>
      </c>
      <c r="D1297" s="11">
        <f t="shared" si="20"/>
        <v>0</v>
      </c>
    </row>
    <row r="1298" spans="1:4" x14ac:dyDescent="0.25">
      <c r="A1298" s="1">
        <v>43524</v>
      </c>
      <c r="B1298" s="5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43524</v>
      </c>
      <c r="B1299" s="5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43524</v>
      </c>
      <c r="B1300" s="5">
        <v>6.25E-2</v>
      </c>
      <c r="C1300">
        <v>0</v>
      </c>
      <c r="D1300" s="11">
        <f t="shared" si="20"/>
        <v>0</v>
      </c>
    </row>
    <row r="1301" spans="1:4" x14ac:dyDescent="0.25">
      <c r="A1301" s="1">
        <v>43524</v>
      </c>
      <c r="B1301" s="5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43524</v>
      </c>
      <c r="B1302" s="5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43524</v>
      </c>
      <c r="B1303" s="5">
        <v>0.125</v>
      </c>
      <c r="C1303">
        <v>0</v>
      </c>
      <c r="D1303" s="11">
        <f t="shared" si="20"/>
        <v>0</v>
      </c>
    </row>
    <row r="1304" spans="1:4" x14ac:dyDescent="0.25">
      <c r="A1304" s="1">
        <v>43524</v>
      </c>
      <c r="B1304" s="5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43524</v>
      </c>
      <c r="B1305" s="5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43524</v>
      </c>
      <c r="B1306" s="5">
        <v>0.1875</v>
      </c>
      <c r="C1306">
        <v>0</v>
      </c>
      <c r="D1306" s="11">
        <f t="shared" si="20"/>
        <v>0</v>
      </c>
    </row>
    <row r="1307" spans="1:4" x14ac:dyDescent="0.25">
      <c r="A1307" s="1">
        <v>43524</v>
      </c>
      <c r="B1307" s="5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43524</v>
      </c>
      <c r="B1308" s="5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43524</v>
      </c>
      <c r="B1309" s="5">
        <v>0.25</v>
      </c>
      <c r="C1309">
        <v>0</v>
      </c>
      <c r="D1309" s="11">
        <f t="shared" si="20"/>
        <v>0</v>
      </c>
    </row>
    <row r="1310" spans="1:4" x14ac:dyDescent="0.25">
      <c r="A1310" s="1">
        <v>43524</v>
      </c>
      <c r="B1310" s="5">
        <v>0.27083333333333331</v>
      </c>
      <c r="C1310">
        <v>0</v>
      </c>
      <c r="D1310" s="11">
        <f t="shared" si="20"/>
        <v>0</v>
      </c>
    </row>
    <row r="1311" spans="1:4" x14ac:dyDescent="0.25">
      <c r="A1311" s="1">
        <v>43524</v>
      </c>
      <c r="B1311" s="5">
        <v>0.29166666666666669</v>
      </c>
      <c r="C1311">
        <v>92.53</v>
      </c>
      <c r="D1311" s="11">
        <f t="shared" si="20"/>
        <v>0.18506</v>
      </c>
    </row>
    <row r="1312" spans="1:4" x14ac:dyDescent="0.25">
      <c r="A1312" s="1">
        <v>43524</v>
      </c>
      <c r="B1312" s="5">
        <v>0.3125</v>
      </c>
      <c r="C1312">
        <v>672.91</v>
      </c>
      <c r="D1312" s="11">
        <f t="shared" si="20"/>
        <v>1.34582</v>
      </c>
    </row>
    <row r="1313" spans="1:4" x14ac:dyDescent="0.25">
      <c r="A1313" s="1">
        <v>43524</v>
      </c>
      <c r="B1313" s="5">
        <v>0.33333333333333331</v>
      </c>
      <c r="C1313">
        <v>1277.27</v>
      </c>
      <c r="D1313" s="11">
        <f t="shared" si="20"/>
        <v>2.5545399999999998</v>
      </c>
    </row>
    <row r="1314" spans="1:4" x14ac:dyDescent="0.25">
      <c r="A1314" s="1">
        <v>43524</v>
      </c>
      <c r="B1314" s="5">
        <v>0.35416666666666669</v>
      </c>
      <c r="C1314">
        <v>1628.49</v>
      </c>
      <c r="D1314" s="11">
        <f t="shared" si="20"/>
        <v>3.25698</v>
      </c>
    </row>
    <row r="1315" spans="1:4" x14ac:dyDescent="0.25">
      <c r="A1315" s="1">
        <v>43524</v>
      </c>
      <c r="B1315" s="5">
        <v>0.375</v>
      </c>
      <c r="C1315">
        <v>1869.94</v>
      </c>
      <c r="D1315" s="11">
        <f t="shared" si="20"/>
        <v>3.7398800000000003</v>
      </c>
    </row>
    <row r="1316" spans="1:4" x14ac:dyDescent="0.25">
      <c r="A1316" s="1">
        <v>43524</v>
      </c>
      <c r="B1316" s="5">
        <v>0.39583333333333331</v>
      </c>
      <c r="C1316">
        <v>1968.33</v>
      </c>
      <c r="D1316" s="11">
        <f t="shared" si="20"/>
        <v>3.9366599999999998</v>
      </c>
    </row>
    <row r="1317" spans="1:4" x14ac:dyDescent="0.25">
      <c r="A1317" s="1">
        <v>43524</v>
      </c>
      <c r="B1317" s="5">
        <v>0.41666666666666669</v>
      </c>
      <c r="C1317">
        <v>1886.65</v>
      </c>
      <c r="D1317" s="11">
        <f t="shared" si="20"/>
        <v>3.7733000000000003</v>
      </c>
    </row>
    <row r="1318" spans="1:4" x14ac:dyDescent="0.25">
      <c r="A1318" s="1">
        <v>43524</v>
      </c>
      <c r="B1318" s="5">
        <v>0.4375</v>
      </c>
      <c r="C1318">
        <v>2098.0300000000002</v>
      </c>
      <c r="D1318" s="11">
        <f t="shared" si="20"/>
        <v>4.1960600000000001</v>
      </c>
    </row>
    <row r="1319" spans="1:4" x14ac:dyDescent="0.25">
      <c r="A1319" s="1">
        <v>43524</v>
      </c>
      <c r="B1319" s="5">
        <v>0.45833333333333331</v>
      </c>
      <c r="C1319">
        <v>2162.89</v>
      </c>
      <c r="D1319" s="11">
        <f t="shared" si="20"/>
        <v>4.32578</v>
      </c>
    </row>
    <row r="1320" spans="1:4" x14ac:dyDescent="0.25">
      <c r="A1320" s="1">
        <v>43524</v>
      </c>
      <c r="B1320" s="5">
        <v>0.47916666666666669</v>
      </c>
      <c r="C1320">
        <v>2163.42</v>
      </c>
      <c r="D1320" s="11">
        <f t="shared" si="20"/>
        <v>4.3268399999999998</v>
      </c>
    </row>
    <row r="1321" spans="1:4" x14ac:dyDescent="0.25">
      <c r="A1321" s="1">
        <v>43524</v>
      </c>
      <c r="B1321" s="5">
        <v>0.5</v>
      </c>
      <c r="C1321">
        <v>2143.9899999999998</v>
      </c>
      <c r="D1321" s="11">
        <f t="shared" si="20"/>
        <v>4.2879799999999992</v>
      </c>
    </row>
    <row r="1322" spans="1:4" x14ac:dyDescent="0.25">
      <c r="A1322" s="1">
        <v>43524</v>
      </c>
      <c r="B1322" s="5">
        <v>0.52083333333333337</v>
      </c>
      <c r="C1322">
        <v>2147.2399999999998</v>
      </c>
      <c r="D1322" s="11">
        <f t="shared" si="20"/>
        <v>4.2944799999999992</v>
      </c>
    </row>
    <row r="1323" spans="1:4" x14ac:dyDescent="0.25">
      <c r="A1323" s="1">
        <v>43524</v>
      </c>
      <c r="B1323" s="5">
        <v>0.54166666666666663</v>
      </c>
      <c r="C1323">
        <v>2112.33</v>
      </c>
      <c r="D1323" s="11">
        <f t="shared" si="20"/>
        <v>4.2246600000000001</v>
      </c>
    </row>
    <row r="1324" spans="1:4" x14ac:dyDescent="0.25">
      <c r="A1324" s="1">
        <v>43524</v>
      </c>
      <c r="B1324" s="5">
        <v>0.5625</v>
      </c>
      <c r="C1324">
        <v>1715.5</v>
      </c>
      <c r="D1324" s="11">
        <f t="shared" si="20"/>
        <v>3.431</v>
      </c>
    </row>
    <row r="1325" spans="1:4" x14ac:dyDescent="0.25">
      <c r="A1325" s="1">
        <v>43524</v>
      </c>
      <c r="B1325" s="5">
        <v>0.58333333333333337</v>
      </c>
      <c r="C1325">
        <v>1634.61</v>
      </c>
      <c r="D1325" s="11">
        <f t="shared" si="20"/>
        <v>3.2692199999999998</v>
      </c>
    </row>
    <row r="1326" spans="1:4" x14ac:dyDescent="0.25">
      <c r="A1326" s="1">
        <v>43524</v>
      </c>
      <c r="B1326" s="5">
        <v>0.60416666666666663</v>
      </c>
      <c r="C1326">
        <v>1520.99</v>
      </c>
      <c r="D1326" s="11">
        <f t="shared" si="20"/>
        <v>3.0419800000000001</v>
      </c>
    </row>
    <row r="1327" spans="1:4" x14ac:dyDescent="0.25">
      <c r="A1327" s="1">
        <v>43524</v>
      </c>
      <c r="B1327" s="5">
        <v>0.625</v>
      </c>
      <c r="C1327">
        <v>1368.92</v>
      </c>
      <c r="D1327" s="11">
        <f t="shared" si="20"/>
        <v>2.7378400000000003</v>
      </c>
    </row>
    <row r="1328" spans="1:4" x14ac:dyDescent="0.25">
      <c r="A1328" s="1">
        <v>43524</v>
      </c>
      <c r="B1328" s="5">
        <v>0.64583333333333337</v>
      </c>
      <c r="C1328">
        <v>1147.6600000000001</v>
      </c>
      <c r="D1328" s="11">
        <f t="shared" si="20"/>
        <v>2.2953200000000002</v>
      </c>
    </row>
    <row r="1329" spans="1:4" x14ac:dyDescent="0.25">
      <c r="A1329" s="1">
        <v>43524</v>
      </c>
      <c r="B1329" s="5">
        <v>0.66666666666666663</v>
      </c>
      <c r="C1329">
        <v>911.24</v>
      </c>
      <c r="D1329" s="11">
        <f t="shared" si="20"/>
        <v>1.8224800000000001</v>
      </c>
    </row>
    <row r="1330" spans="1:4" x14ac:dyDescent="0.25">
      <c r="A1330" s="1">
        <v>43524</v>
      </c>
      <c r="B1330" s="5">
        <v>0.6875</v>
      </c>
      <c r="C1330">
        <v>685.05</v>
      </c>
      <c r="D1330" s="11">
        <f t="shared" si="20"/>
        <v>1.3700999999999999</v>
      </c>
    </row>
    <row r="1331" spans="1:4" x14ac:dyDescent="0.25">
      <c r="A1331" s="1">
        <v>43524</v>
      </c>
      <c r="B1331" s="5">
        <v>0.70833333333333337</v>
      </c>
      <c r="C1331">
        <v>449.9</v>
      </c>
      <c r="D1331" s="11">
        <f t="shared" si="20"/>
        <v>0.89979999999999993</v>
      </c>
    </row>
    <row r="1332" spans="1:4" x14ac:dyDescent="0.25">
      <c r="A1332" s="1">
        <v>43524</v>
      </c>
      <c r="B1332" s="5">
        <v>0.72916666666666663</v>
      </c>
      <c r="C1332">
        <v>198.42</v>
      </c>
      <c r="D1332" s="11">
        <f t="shared" si="20"/>
        <v>0.39683999999999997</v>
      </c>
    </row>
    <row r="1333" spans="1:4" x14ac:dyDescent="0.25">
      <c r="A1333" s="1">
        <v>43524</v>
      </c>
      <c r="B1333" s="5">
        <v>0.75</v>
      </c>
      <c r="C1333">
        <v>146.55000000000001</v>
      </c>
      <c r="D1333" s="11">
        <f t="shared" si="20"/>
        <v>0.29310000000000003</v>
      </c>
    </row>
    <row r="1334" spans="1:4" x14ac:dyDescent="0.25">
      <c r="A1334" s="1">
        <v>43524</v>
      </c>
      <c r="B1334" s="5">
        <v>0.77083333333333337</v>
      </c>
      <c r="C1334">
        <v>0</v>
      </c>
      <c r="D1334" s="11">
        <f t="shared" si="20"/>
        <v>0</v>
      </c>
    </row>
    <row r="1335" spans="1:4" x14ac:dyDescent="0.25">
      <c r="A1335" s="1">
        <v>43524</v>
      </c>
      <c r="B1335" s="5">
        <v>0.79166666666666663</v>
      </c>
      <c r="C1335">
        <v>0</v>
      </c>
      <c r="D1335" s="11">
        <f t="shared" si="20"/>
        <v>0</v>
      </c>
    </row>
    <row r="1336" spans="1:4" x14ac:dyDescent="0.25">
      <c r="A1336" s="1">
        <v>43524</v>
      </c>
      <c r="B1336" s="5">
        <v>0.8125</v>
      </c>
      <c r="C1336">
        <v>0</v>
      </c>
      <c r="D1336" s="11">
        <f t="shared" si="20"/>
        <v>0</v>
      </c>
    </row>
    <row r="1337" spans="1:4" x14ac:dyDescent="0.25">
      <c r="A1337" s="1">
        <v>43524</v>
      </c>
      <c r="B1337" s="5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43524</v>
      </c>
      <c r="B1338" s="5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43524</v>
      </c>
      <c r="B1339" s="5">
        <v>0.875</v>
      </c>
      <c r="C1339">
        <v>0</v>
      </c>
      <c r="D1339" s="11">
        <f t="shared" si="20"/>
        <v>0</v>
      </c>
    </row>
    <row r="1340" spans="1:4" x14ac:dyDescent="0.25">
      <c r="A1340" s="1">
        <v>43524</v>
      </c>
      <c r="B1340" s="5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43524</v>
      </c>
      <c r="B1341" s="5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43524</v>
      </c>
      <c r="B1342" s="5">
        <v>0.9375</v>
      </c>
      <c r="C1342">
        <v>0</v>
      </c>
      <c r="D1342" s="11">
        <f t="shared" si="20"/>
        <v>0</v>
      </c>
    </row>
    <row r="1343" spans="1:4" x14ac:dyDescent="0.25">
      <c r="A1343" s="1">
        <v>43524</v>
      </c>
      <c r="B1343" s="5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43524</v>
      </c>
      <c r="B1344" s="5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43524</v>
      </c>
      <c r="B1345" s="5">
        <v>1</v>
      </c>
      <c r="C1345">
        <v>0</v>
      </c>
      <c r="D1345" s="11">
        <f t="shared" si="20"/>
        <v>0</v>
      </c>
    </row>
    <row r="1346" spans="1:4" x14ac:dyDescent="0.25">
      <c r="D1346" s="11">
        <f t="shared" si="20"/>
        <v>0</v>
      </c>
    </row>
    <row r="1347" spans="1:4" x14ac:dyDescent="0.25">
      <c r="D1347" s="11">
        <f t="shared" ref="D1347:D1410" si="21">(C1347/1000)*2</f>
        <v>0</v>
      </c>
    </row>
    <row r="1348" spans="1:4" x14ac:dyDescent="0.25">
      <c r="D1348" s="11">
        <f t="shared" si="21"/>
        <v>0</v>
      </c>
    </row>
    <row r="1349" spans="1:4" x14ac:dyDescent="0.25">
      <c r="D1349" s="11">
        <f t="shared" si="21"/>
        <v>0</v>
      </c>
    </row>
    <row r="1350" spans="1:4" x14ac:dyDescent="0.25">
      <c r="D1350" s="11">
        <f t="shared" si="21"/>
        <v>0</v>
      </c>
    </row>
    <row r="1351" spans="1:4" x14ac:dyDescent="0.25">
      <c r="D1351" s="11">
        <f t="shared" si="21"/>
        <v>0</v>
      </c>
    </row>
    <row r="1352" spans="1:4" x14ac:dyDescent="0.25">
      <c r="D1352" s="11">
        <f t="shared" si="21"/>
        <v>0</v>
      </c>
    </row>
    <row r="1353" spans="1:4" x14ac:dyDescent="0.25">
      <c r="D1353" s="11">
        <f t="shared" si="21"/>
        <v>0</v>
      </c>
    </row>
    <row r="1354" spans="1:4" x14ac:dyDescent="0.25">
      <c r="D1354" s="11">
        <f t="shared" si="21"/>
        <v>0</v>
      </c>
    </row>
    <row r="1355" spans="1:4" x14ac:dyDescent="0.25">
      <c r="D1355" s="11">
        <f t="shared" si="21"/>
        <v>0</v>
      </c>
    </row>
    <row r="1356" spans="1:4" x14ac:dyDescent="0.25">
      <c r="D1356" s="11">
        <f t="shared" si="21"/>
        <v>0</v>
      </c>
    </row>
    <row r="1357" spans="1:4" x14ac:dyDescent="0.25">
      <c r="D1357" s="11">
        <f t="shared" si="21"/>
        <v>0</v>
      </c>
    </row>
    <row r="1358" spans="1:4" x14ac:dyDescent="0.25">
      <c r="D1358" s="11">
        <f t="shared" si="21"/>
        <v>0</v>
      </c>
    </row>
    <row r="1359" spans="1:4" x14ac:dyDescent="0.25">
      <c r="D1359" s="11">
        <f t="shared" si="21"/>
        <v>0</v>
      </c>
    </row>
    <row r="1360" spans="1:4" x14ac:dyDescent="0.25">
      <c r="D1360" s="11">
        <f t="shared" si="21"/>
        <v>0</v>
      </c>
    </row>
    <row r="1361" spans="4:4" x14ac:dyDescent="0.25">
      <c r="D1361" s="11">
        <f t="shared" si="21"/>
        <v>0</v>
      </c>
    </row>
    <row r="1362" spans="4:4" x14ac:dyDescent="0.25">
      <c r="D1362" s="11">
        <f t="shared" si="21"/>
        <v>0</v>
      </c>
    </row>
    <row r="1363" spans="4:4" x14ac:dyDescent="0.25">
      <c r="D1363" s="11">
        <f t="shared" si="21"/>
        <v>0</v>
      </c>
    </row>
    <row r="1364" spans="4:4" x14ac:dyDescent="0.25">
      <c r="D1364" s="11">
        <f t="shared" si="21"/>
        <v>0</v>
      </c>
    </row>
    <row r="1365" spans="4:4" x14ac:dyDescent="0.25">
      <c r="D1365" s="11">
        <f t="shared" si="21"/>
        <v>0</v>
      </c>
    </row>
    <row r="1366" spans="4:4" x14ac:dyDescent="0.25">
      <c r="D1366" s="11">
        <f t="shared" si="21"/>
        <v>0</v>
      </c>
    </row>
    <row r="1367" spans="4:4" x14ac:dyDescent="0.25">
      <c r="D1367" s="11">
        <f t="shared" si="21"/>
        <v>0</v>
      </c>
    </row>
    <row r="1368" spans="4:4" x14ac:dyDescent="0.25">
      <c r="D1368" s="11">
        <f t="shared" si="21"/>
        <v>0</v>
      </c>
    </row>
    <row r="1369" spans="4:4" x14ac:dyDescent="0.25">
      <c r="D1369" s="11">
        <f t="shared" si="21"/>
        <v>0</v>
      </c>
    </row>
    <row r="1370" spans="4:4" x14ac:dyDescent="0.25">
      <c r="D1370" s="11">
        <f t="shared" si="21"/>
        <v>0</v>
      </c>
    </row>
    <row r="1371" spans="4:4" x14ac:dyDescent="0.25">
      <c r="D1371" s="11">
        <f t="shared" si="21"/>
        <v>0</v>
      </c>
    </row>
    <row r="1372" spans="4:4" x14ac:dyDescent="0.25">
      <c r="D1372" s="11">
        <f t="shared" si="21"/>
        <v>0</v>
      </c>
    </row>
    <row r="1373" spans="4:4" x14ac:dyDescent="0.25">
      <c r="D1373" s="11">
        <f t="shared" si="21"/>
        <v>0</v>
      </c>
    </row>
    <row r="1374" spans="4:4" x14ac:dyDescent="0.25">
      <c r="D1374" s="11">
        <f t="shared" si="21"/>
        <v>0</v>
      </c>
    </row>
    <row r="1375" spans="4:4" x14ac:dyDescent="0.25">
      <c r="D1375" s="11">
        <f t="shared" si="21"/>
        <v>0</v>
      </c>
    </row>
    <row r="1376" spans="4:4" x14ac:dyDescent="0.25">
      <c r="D1376" s="11">
        <f t="shared" si="21"/>
        <v>0</v>
      </c>
    </row>
    <row r="1377" spans="4:4" x14ac:dyDescent="0.25">
      <c r="D1377" s="11">
        <f t="shared" si="21"/>
        <v>0</v>
      </c>
    </row>
    <row r="1378" spans="4:4" x14ac:dyDescent="0.25">
      <c r="D1378" s="11">
        <f t="shared" si="21"/>
        <v>0</v>
      </c>
    </row>
    <row r="1379" spans="4:4" x14ac:dyDescent="0.25">
      <c r="D1379" s="11">
        <f t="shared" si="21"/>
        <v>0</v>
      </c>
    </row>
    <row r="1380" spans="4:4" x14ac:dyDescent="0.25">
      <c r="D1380" s="11">
        <f t="shared" si="21"/>
        <v>0</v>
      </c>
    </row>
    <row r="1381" spans="4:4" x14ac:dyDescent="0.25">
      <c r="D1381" s="11">
        <f t="shared" si="21"/>
        <v>0</v>
      </c>
    </row>
    <row r="1382" spans="4:4" x14ac:dyDescent="0.25">
      <c r="D1382" s="11">
        <f t="shared" si="21"/>
        <v>0</v>
      </c>
    </row>
    <row r="1383" spans="4:4" x14ac:dyDescent="0.25">
      <c r="D1383" s="11">
        <f t="shared" si="21"/>
        <v>0</v>
      </c>
    </row>
    <row r="1384" spans="4:4" x14ac:dyDescent="0.25">
      <c r="D1384" s="11">
        <f t="shared" si="21"/>
        <v>0</v>
      </c>
    </row>
    <row r="1385" spans="4:4" x14ac:dyDescent="0.25">
      <c r="D1385" s="11">
        <f t="shared" si="21"/>
        <v>0</v>
      </c>
    </row>
    <row r="1386" spans="4:4" x14ac:dyDescent="0.25">
      <c r="D1386" s="11">
        <f t="shared" si="21"/>
        <v>0</v>
      </c>
    </row>
    <row r="1387" spans="4:4" x14ac:dyDescent="0.25">
      <c r="D1387" s="11">
        <f t="shared" si="21"/>
        <v>0</v>
      </c>
    </row>
    <row r="1388" spans="4:4" x14ac:dyDescent="0.25">
      <c r="D1388" s="11">
        <f t="shared" si="21"/>
        <v>0</v>
      </c>
    </row>
    <row r="1389" spans="4:4" x14ac:dyDescent="0.25">
      <c r="D1389" s="11">
        <f t="shared" si="21"/>
        <v>0</v>
      </c>
    </row>
    <row r="1390" spans="4:4" x14ac:dyDescent="0.25">
      <c r="D1390" s="11">
        <f t="shared" si="21"/>
        <v>0</v>
      </c>
    </row>
    <row r="1391" spans="4:4" x14ac:dyDescent="0.25">
      <c r="D1391" s="11">
        <f t="shared" si="21"/>
        <v>0</v>
      </c>
    </row>
    <row r="1392" spans="4:4" x14ac:dyDescent="0.25">
      <c r="D1392" s="11">
        <f t="shared" si="21"/>
        <v>0</v>
      </c>
    </row>
    <row r="1393" spans="4:4" x14ac:dyDescent="0.25">
      <c r="D1393" s="11">
        <f t="shared" si="21"/>
        <v>0</v>
      </c>
    </row>
    <row r="1394" spans="4:4" x14ac:dyDescent="0.25">
      <c r="D1394" s="11">
        <f t="shared" si="21"/>
        <v>0</v>
      </c>
    </row>
    <row r="1395" spans="4:4" x14ac:dyDescent="0.25">
      <c r="D1395" s="11">
        <f t="shared" si="21"/>
        <v>0</v>
      </c>
    </row>
    <row r="1396" spans="4:4" x14ac:dyDescent="0.25">
      <c r="D1396" s="11">
        <f t="shared" si="21"/>
        <v>0</v>
      </c>
    </row>
    <row r="1397" spans="4:4" x14ac:dyDescent="0.25">
      <c r="D1397" s="11">
        <f t="shared" si="21"/>
        <v>0</v>
      </c>
    </row>
    <row r="1398" spans="4:4" x14ac:dyDescent="0.25">
      <c r="D1398" s="11">
        <f t="shared" si="21"/>
        <v>0</v>
      </c>
    </row>
    <row r="1399" spans="4:4" x14ac:dyDescent="0.25">
      <c r="D1399" s="11">
        <f t="shared" si="21"/>
        <v>0</v>
      </c>
    </row>
    <row r="1400" spans="4:4" x14ac:dyDescent="0.25">
      <c r="D1400" s="11">
        <f t="shared" si="21"/>
        <v>0</v>
      </c>
    </row>
    <row r="1401" spans="4:4" x14ac:dyDescent="0.25">
      <c r="D1401" s="11">
        <f t="shared" si="21"/>
        <v>0</v>
      </c>
    </row>
    <row r="1402" spans="4:4" x14ac:dyDescent="0.25">
      <c r="D1402" s="11">
        <f t="shared" si="21"/>
        <v>0</v>
      </c>
    </row>
    <row r="1403" spans="4:4" x14ac:dyDescent="0.25">
      <c r="D1403" s="11">
        <f t="shared" si="21"/>
        <v>0</v>
      </c>
    </row>
    <row r="1404" spans="4:4" x14ac:dyDescent="0.25">
      <c r="D1404" s="11">
        <f t="shared" si="21"/>
        <v>0</v>
      </c>
    </row>
    <row r="1405" spans="4:4" x14ac:dyDescent="0.25">
      <c r="D1405" s="11">
        <f t="shared" si="21"/>
        <v>0</v>
      </c>
    </row>
    <row r="1406" spans="4:4" x14ac:dyDescent="0.25">
      <c r="D1406" s="11">
        <f t="shared" si="21"/>
        <v>0</v>
      </c>
    </row>
    <row r="1407" spans="4:4" x14ac:dyDescent="0.25">
      <c r="D1407" s="11">
        <f t="shared" si="21"/>
        <v>0</v>
      </c>
    </row>
    <row r="1408" spans="4:4" x14ac:dyDescent="0.25">
      <c r="D1408" s="11">
        <f t="shared" si="21"/>
        <v>0</v>
      </c>
    </row>
    <row r="1409" spans="4:4" x14ac:dyDescent="0.25">
      <c r="D1409" s="11">
        <f t="shared" si="21"/>
        <v>0</v>
      </c>
    </row>
    <row r="1410" spans="4:4" x14ac:dyDescent="0.25">
      <c r="D1410" s="11">
        <f t="shared" si="21"/>
        <v>0</v>
      </c>
    </row>
    <row r="1411" spans="4:4" x14ac:dyDescent="0.25">
      <c r="D1411" s="11">
        <f t="shared" ref="D1411:D1474" si="22">(C1411/1000)*2</f>
        <v>0</v>
      </c>
    </row>
    <row r="1412" spans="4:4" x14ac:dyDescent="0.25">
      <c r="D1412" s="11">
        <f t="shared" si="22"/>
        <v>0</v>
      </c>
    </row>
    <row r="1413" spans="4:4" x14ac:dyDescent="0.25">
      <c r="D1413" s="11">
        <f t="shared" si="22"/>
        <v>0</v>
      </c>
    </row>
    <row r="1414" spans="4:4" x14ac:dyDescent="0.25">
      <c r="D1414" s="11">
        <f t="shared" si="22"/>
        <v>0</v>
      </c>
    </row>
    <row r="1415" spans="4:4" x14ac:dyDescent="0.25">
      <c r="D1415" s="11">
        <f t="shared" si="22"/>
        <v>0</v>
      </c>
    </row>
    <row r="1416" spans="4:4" x14ac:dyDescent="0.25">
      <c r="D1416" s="11">
        <f t="shared" si="22"/>
        <v>0</v>
      </c>
    </row>
    <row r="1417" spans="4:4" x14ac:dyDescent="0.25">
      <c r="D1417" s="11">
        <f t="shared" si="22"/>
        <v>0</v>
      </c>
    </row>
    <row r="1418" spans="4:4" x14ac:dyDescent="0.25">
      <c r="D1418" s="11">
        <f t="shared" si="22"/>
        <v>0</v>
      </c>
    </row>
    <row r="1419" spans="4:4" x14ac:dyDescent="0.25">
      <c r="D1419" s="11">
        <f t="shared" si="22"/>
        <v>0</v>
      </c>
    </row>
    <row r="1420" spans="4:4" x14ac:dyDescent="0.25">
      <c r="D1420" s="11">
        <f t="shared" si="22"/>
        <v>0</v>
      </c>
    </row>
    <row r="1421" spans="4:4" x14ac:dyDescent="0.25">
      <c r="D1421" s="11">
        <f t="shared" si="22"/>
        <v>0</v>
      </c>
    </row>
    <row r="1422" spans="4:4" x14ac:dyDescent="0.25">
      <c r="D1422" s="11">
        <f t="shared" si="22"/>
        <v>0</v>
      </c>
    </row>
    <row r="1423" spans="4:4" x14ac:dyDescent="0.25">
      <c r="D1423" s="11">
        <f t="shared" si="22"/>
        <v>0</v>
      </c>
    </row>
    <row r="1424" spans="4:4" x14ac:dyDescent="0.25">
      <c r="D1424" s="11">
        <f t="shared" si="22"/>
        <v>0</v>
      </c>
    </row>
    <row r="1425" spans="4:4" x14ac:dyDescent="0.25">
      <c r="D1425" s="11">
        <f t="shared" si="22"/>
        <v>0</v>
      </c>
    </row>
    <row r="1426" spans="4:4" x14ac:dyDescent="0.25">
      <c r="D1426" s="11">
        <f t="shared" si="22"/>
        <v>0</v>
      </c>
    </row>
    <row r="1427" spans="4:4" x14ac:dyDescent="0.25">
      <c r="D1427" s="11">
        <f t="shared" si="22"/>
        <v>0</v>
      </c>
    </row>
    <row r="1428" spans="4:4" x14ac:dyDescent="0.25">
      <c r="D1428" s="11">
        <f t="shared" si="22"/>
        <v>0</v>
      </c>
    </row>
    <row r="1429" spans="4:4" x14ac:dyDescent="0.25">
      <c r="D1429" s="11">
        <f t="shared" si="22"/>
        <v>0</v>
      </c>
    </row>
    <row r="1430" spans="4:4" x14ac:dyDescent="0.25">
      <c r="D1430" s="11">
        <f t="shared" si="22"/>
        <v>0</v>
      </c>
    </row>
    <row r="1431" spans="4:4" x14ac:dyDescent="0.25">
      <c r="D1431" s="11">
        <f t="shared" si="22"/>
        <v>0</v>
      </c>
    </row>
    <row r="1432" spans="4:4" x14ac:dyDescent="0.25">
      <c r="D1432" s="11">
        <f t="shared" si="22"/>
        <v>0</v>
      </c>
    </row>
    <row r="1433" spans="4:4" x14ac:dyDescent="0.25">
      <c r="D1433" s="11">
        <f t="shared" si="22"/>
        <v>0</v>
      </c>
    </row>
    <row r="1434" spans="4:4" x14ac:dyDescent="0.25">
      <c r="D1434" s="11">
        <f t="shared" si="22"/>
        <v>0</v>
      </c>
    </row>
    <row r="1435" spans="4:4" x14ac:dyDescent="0.25">
      <c r="D1435" s="11">
        <f t="shared" si="22"/>
        <v>0</v>
      </c>
    </row>
    <row r="1436" spans="4:4" x14ac:dyDescent="0.25">
      <c r="D1436" s="11">
        <f t="shared" si="22"/>
        <v>0</v>
      </c>
    </row>
    <row r="1437" spans="4:4" x14ac:dyDescent="0.25">
      <c r="D1437" s="11">
        <f t="shared" si="22"/>
        <v>0</v>
      </c>
    </row>
    <row r="1438" spans="4:4" x14ac:dyDescent="0.25">
      <c r="D1438" s="11">
        <f t="shared" si="22"/>
        <v>0</v>
      </c>
    </row>
    <row r="1439" spans="4:4" x14ac:dyDescent="0.25">
      <c r="D1439" s="11">
        <f t="shared" si="22"/>
        <v>0</v>
      </c>
    </row>
    <row r="1440" spans="4:4" x14ac:dyDescent="0.25">
      <c r="D1440" s="11">
        <f t="shared" si="22"/>
        <v>0</v>
      </c>
    </row>
    <row r="1441" spans="4:4" x14ac:dyDescent="0.25">
      <c r="D1441" s="11">
        <f t="shared" si="22"/>
        <v>0</v>
      </c>
    </row>
    <row r="1442" spans="4:4" x14ac:dyDescent="0.25">
      <c r="D1442" s="11">
        <f t="shared" si="22"/>
        <v>0</v>
      </c>
    </row>
    <row r="1443" spans="4:4" x14ac:dyDescent="0.25">
      <c r="D1443" s="11">
        <f t="shared" si="22"/>
        <v>0</v>
      </c>
    </row>
    <row r="1444" spans="4:4" x14ac:dyDescent="0.25">
      <c r="D1444" s="11">
        <f t="shared" si="22"/>
        <v>0</v>
      </c>
    </row>
    <row r="1445" spans="4:4" x14ac:dyDescent="0.25">
      <c r="D1445" s="11">
        <f t="shared" si="22"/>
        <v>0</v>
      </c>
    </row>
    <row r="1446" spans="4:4" x14ac:dyDescent="0.25">
      <c r="D1446" s="11">
        <f t="shared" si="22"/>
        <v>0</v>
      </c>
    </row>
    <row r="1447" spans="4:4" x14ac:dyDescent="0.25">
      <c r="D1447" s="11">
        <f t="shared" si="22"/>
        <v>0</v>
      </c>
    </row>
    <row r="1448" spans="4:4" x14ac:dyDescent="0.25">
      <c r="D1448" s="11">
        <f t="shared" si="22"/>
        <v>0</v>
      </c>
    </row>
    <row r="1449" spans="4:4" x14ac:dyDescent="0.25">
      <c r="D1449" s="11">
        <f t="shared" si="22"/>
        <v>0</v>
      </c>
    </row>
    <row r="1450" spans="4:4" x14ac:dyDescent="0.25">
      <c r="D1450" s="11">
        <f t="shared" si="22"/>
        <v>0</v>
      </c>
    </row>
    <row r="1451" spans="4:4" x14ac:dyDescent="0.25">
      <c r="D1451" s="11">
        <f t="shared" si="22"/>
        <v>0</v>
      </c>
    </row>
    <row r="1452" spans="4:4" x14ac:dyDescent="0.25">
      <c r="D1452" s="11">
        <f t="shared" si="22"/>
        <v>0</v>
      </c>
    </row>
    <row r="1453" spans="4:4" x14ac:dyDescent="0.25">
      <c r="D1453" s="11">
        <f t="shared" si="22"/>
        <v>0</v>
      </c>
    </row>
    <row r="1454" spans="4:4" x14ac:dyDescent="0.25">
      <c r="D1454" s="11">
        <f t="shared" si="22"/>
        <v>0</v>
      </c>
    </row>
    <row r="1455" spans="4:4" x14ac:dyDescent="0.25">
      <c r="D1455" s="11">
        <f t="shared" si="22"/>
        <v>0</v>
      </c>
    </row>
    <row r="1456" spans="4:4" x14ac:dyDescent="0.25">
      <c r="D1456" s="11">
        <f t="shared" si="22"/>
        <v>0</v>
      </c>
    </row>
    <row r="1457" spans="4:4" x14ac:dyDescent="0.25">
      <c r="D1457" s="11">
        <f t="shared" si="22"/>
        <v>0</v>
      </c>
    </row>
    <row r="1458" spans="4:4" x14ac:dyDescent="0.25">
      <c r="D1458" s="11">
        <f t="shared" si="22"/>
        <v>0</v>
      </c>
    </row>
    <row r="1459" spans="4:4" x14ac:dyDescent="0.25">
      <c r="D1459" s="11">
        <f t="shared" si="22"/>
        <v>0</v>
      </c>
    </row>
    <row r="1460" spans="4:4" x14ac:dyDescent="0.25">
      <c r="D1460" s="11">
        <f t="shared" si="22"/>
        <v>0</v>
      </c>
    </row>
    <row r="1461" spans="4:4" x14ac:dyDescent="0.25">
      <c r="D1461" s="11">
        <f t="shared" si="22"/>
        <v>0</v>
      </c>
    </row>
    <row r="1462" spans="4:4" x14ac:dyDescent="0.25">
      <c r="D1462" s="11">
        <f t="shared" si="22"/>
        <v>0</v>
      </c>
    </row>
    <row r="1463" spans="4:4" x14ac:dyDescent="0.25">
      <c r="D1463" s="11">
        <f t="shared" si="22"/>
        <v>0</v>
      </c>
    </row>
    <row r="1464" spans="4:4" x14ac:dyDescent="0.25">
      <c r="D1464" s="11">
        <f t="shared" si="22"/>
        <v>0</v>
      </c>
    </row>
    <row r="1465" spans="4:4" x14ac:dyDescent="0.25">
      <c r="D1465" s="11">
        <f t="shared" si="22"/>
        <v>0</v>
      </c>
    </row>
    <row r="1466" spans="4:4" x14ac:dyDescent="0.25">
      <c r="D1466" s="11">
        <f t="shared" si="22"/>
        <v>0</v>
      </c>
    </row>
    <row r="1467" spans="4:4" x14ac:dyDescent="0.25">
      <c r="D1467" s="11">
        <f t="shared" si="22"/>
        <v>0</v>
      </c>
    </row>
    <row r="1468" spans="4:4" x14ac:dyDescent="0.25">
      <c r="D1468" s="11">
        <f t="shared" si="22"/>
        <v>0</v>
      </c>
    </row>
    <row r="1469" spans="4:4" x14ac:dyDescent="0.25">
      <c r="D1469" s="11">
        <f t="shared" si="22"/>
        <v>0</v>
      </c>
    </row>
    <row r="1470" spans="4:4" x14ac:dyDescent="0.25">
      <c r="D1470" s="11">
        <f t="shared" si="22"/>
        <v>0</v>
      </c>
    </row>
    <row r="1471" spans="4:4" x14ac:dyDescent="0.25">
      <c r="D1471" s="11">
        <f t="shared" si="22"/>
        <v>0</v>
      </c>
    </row>
    <row r="1472" spans="4:4" x14ac:dyDescent="0.25">
      <c r="D1472" s="11">
        <f t="shared" si="22"/>
        <v>0</v>
      </c>
    </row>
    <row r="1473" spans="4:4" x14ac:dyDescent="0.25">
      <c r="D1473" s="11">
        <f t="shared" si="22"/>
        <v>0</v>
      </c>
    </row>
    <row r="1474" spans="4:4" x14ac:dyDescent="0.25">
      <c r="D1474" s="11">
        <f t="shared" si="22"/>
        <v>0</v>
      </c>
    </row>
    <row r="1475" spans="4:4" x14ac:dyDescent="0.25">
      <c r="D1475" s="11">
        <f t="shared" ref="D1475:D1489" si="23">(C1475/1000)*2</f>
        <v>0</v>
      </c>
    </row>
    <row r="1476" spans="4:4" x14ac:dyDescent="0.25">
      <c r="D1476" s="11">
        <f t="shared" si="23"/>
        <v>0</v>
      </c>
    </row>
    <row r="1477" spans="4:4" x14ac:dyDescent="0.25">
      <c r="D1477" s="11">
        <f t="shared" si="23"/>
        <v>0</v>
      </c>
    </row>
    <row r="1478" spans="4:4" x14ac:dyDescent="0.25">
      <c r="D1478" s="11">
        <f t="shared" si="23"/>
        <v>0</v>
      </c>
    </row>
    <row r="1479" spans="4:4" x14ac:dyDescent="0.25">
      <c r="D1479" s="11">
        <f t="shared" si="23"/>
        <v>0</v>
      </c>
    </row>
    <row r="1480" spans="4:4" x14ac:dyDescent="0.25">
      <c r="D1480" s="11">
        <f t="shared" si="23"/>
        <v>0</v>
      </c>
    </row>
    <row r="1481" spans="4:4" x14ac:dyDescent="0.25">
      <c r="D1481" s="11">
        <f t="shared" si="23"/>
        <v>0</v>
      </c>
    </row>
    <row r="1482" spans="4:4" x14ac:dyDescent="0.25">
      <c r="D1482" s="11">
        <f t="shared" si="23"/>
        <v>0</v>
      </c>
    </row>
    <row r="1483" spans="4:4" x14ac:dyDescent="0.25">
      <c r="D1483" s="11">
        <f t="shared" si="23"/>
        <v>0</v>
      </c>
    </row>
    <row r="1484" spans="4:4" x14ac:dyDescent="0.25">
      <c r="D1484" s="11">
        <f t="shared" si="23"/>
        <v>0</v>
      </c>
    </row>
    <row r="1485" spans="4:4" x14ac:dyDescent="0.25">
      <c r="D1485" s="11">
        <f t="shared" si="23"/>
        <v>0</v>
      </c>
    </row>
    <row r="1486" spans="4:4" x14ac:dyDescent="0.25">
      <c r="D1486" s="11">
        <f t="shared" si="23"/>
        <v>0</v>
      </c>
    </row>
    <row r="1487" spans="4:4" x14ac:dyDescent="0.25">
      <c r="D1487" s="11">
        <f t="shared" si="23"/>
        <v>0</v>
      </c>
    </row>
    <row r="1488" spans="4:4" x14ac:dyDescent="0.25">
      <c r="D1488" s="11">
        <f t="shared" si="23"/>
        <v>0</v>
      </c>
    </row>
    <row r="1489" spans="4:4" x14ac:dyDescent="0.25"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800A-516F-4969-8766-C7D43F57B266}">
  <dimension ref="A1:D1489"/>
  <sheetViews>
    <sheetView tabSelected="1" workbookViewId="0"/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8" t="s">
        <v>2</v>
      </c>
      <c r="C1" s="8" t="s">
        <v>3</v>
      </c>
      <c r="D1" s="12" t="s">
        <v>4</v>
      </c>
    </row>
    <row r="2" spans="1:4" x14ac:dyDescent="0.25">
      <c r="A2" s="1">
        <v>43525</v>
      </c>
      <c r="B2" s="2">
        <v>2.0833333333333332E-2</v>
      </c>
      <c r="C2">
        <v>0</v>
      </c>
      <c r="D2" s="11">
        <f>(C2/1000)*2</f>
        <v>0</v>
      </c>
    </row>
    <row r="3" spans="1:4" x14ac:dyDescent="0.25">
      <c r="A3" s="1">
        <v>43525</v>
      </c>
      <c r="B3" s="2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43525</v>
      </c>
      <c r="B4" s="2">
        <v>6.25E-2</v>
      </c>
      <c r="C4">
        <v>0</v>
      </c>
      <c r="D4" s="11">
        <f t="shared" si="0"/>
        <v>0</v>
      </c>
    </row>
    <row r="5" spans="1:4" x14ac:dyDescent="0.25">
      <c r="A5" s="1">
        <v>43525</v>
      </c>
      <c r="B5" s="2">
        <v>8.3333333333333329E-2</v>
      </c>
      <c r="C5">
        <v>0</v>
      </c>
      <c r="D5" s="11">
        <f t="shared" si="0"/>
        <v>0</v>
      </c>
    </row>
    <row r="6" spans="1:4" x14ac:dyDescent="0.25">
      <c r="A6" s="1">
        <v>43525</v>
      </c>
      <c r="B6" s="2">
        <v>0.10416666666666667</v>
      </c>
      <c r="C6">
        <v>0</v>
      </c>
      <c r="D6" s="11">
        <f t="shared" si="0"/>
        <v>0</v>
      </c>
    </row>
    <row r="7" spans="1:4" x14ac:dyDescent="0.25">
      <c r="A7" s="1">
        <v>43525</v>
      </c>
      <c r="B7" s="2">
        <v>0.125</v>
      </c>
      <c r="C7">
        <v>0</v>
      </c>
      <c r="D7" s="11">
        <f t="shared" si="0"/>
        <v>0</v>
      </c>
    </row>
    <row r="8" spans="1:4" x14ac:dyDescent="0.25">
      <c r="A8" s="1">
        <v>43525</v>
      </c>
      <c r="B8" s="2">
        <v>0.14583333333333334</v>
      </c>
      <c r="C8">
        <v>0</v>
      </c>
      <c r="D8" s="11">
        <f t="shared" si="0"/>
        <v>0</v>
      </c>
    </row>
    <row r="9" spans="1:4" x14ac:dyDescent="0.25">
      <c r="A9" s="1">
        <v>43525</v>
      </c>
      <c r="B9" s="2">
        <v>0.16666666666666666</v>
      </c>
      <c r="C9">
        <v>0</v>
      </c>
      <c r="D9" s="11">
        <f t="shared" si="0"/>
        <v>0</v>
      </c>
    </row>
    <row r="10" spans="1:4" x14ac:dyDescent="0.25">
      <c r="A10" s="1">
        <v>43525</v>
      </c>
      <c r="B10" s="2">
        <v>0.1875</v>
      </c>
      <c r="C10">
        <v>0</v>
      </c>
      <c r="D10" s="11">
        <f t="shared" si="0"/>
        <v>0</v>
      </c>
    </row>
    <row r="11" spans="1:4" x14ac:dyDescent="0.25">
      <c r="A11" s="1">
        <v>43525</v>
      </c>
      <c r="B11" s="2">
        <v>0.20833333333333334</v>
      </c>
      <c r="C11">
        <v>0</v>
      </c>
      <c r="D11" s="11">
        <f t="shared" si="0"/>
        <v>0</v>
      </c>
    </row>
    <row r="12" spans="1:4" x14ac:dyDescent="0.25">
      <c r="A12" s="1">
        <v>43525</v>
      </c>
      <c r="B12" s="2">
        <v>0.22916666666666666</v>
      </c>
      <c r="C12">
        <v>0</v>
      </c>
      <c r="D12" s="11">
        <f t="shared" si="0"/>
        <v>0</v>
      </c>
    </row>
    <row r="13" spans="1:4" x14ac:dyDescent="0.25">
      <c r="A13" s="1">
        <v>43525</v>
      </c>
      <c r="B13" s="2">
        <v>0.25</v>
      </c>
      <c r="C13">
        <v>0</v>
      </c>
      <c r="D13" s="11">
        <f t="shared" si="0"/>
        <v>0</v>
      </c>
    </row>
    <row r="14" spans="1:4" x14ac:dyDescent="0.25">
      <c r="A14" s="1">
        <v>43525</v>
      </c>
      <c r="B14" s="2">
        <v>0.27083333333333331</v>
      </c>
      <c r="C14">
        <v>0</v>
      </c>
      <c r="D14" s="11">
        <f t="shared" si="0"/>
        <v>0</v>
      </c>
    </row>
    <row r="15" spans="1:4" x14ac:dyDescent="0.25">
      <c r="A15" s="1">
        <v>43525</v>
      </c>
      <c r="B15" s="2">
        <v>0.29166666666666669</v>
      </c>
      <c r="C15">
        <v>13.88</v>
      </c>
      <c r="D15" s="11">
        <f t="shared" si="0"/>
        <v>2.776E-2</v>
      </c>
    </row>
    <row r="16" spans="1:4" x14ac:dyDescent="0.25">
      <c r="A16" s="1">
        <v>43525</v>
      </c>
      <c r="B16" s="2">
        <v>0.3125</v>
      </c>
      <c r="C16">
        <v>436.62</v>
      </c>
      <c r="D16" s="11">
        <f t="shared" si="0"/>
        <v>0.87324000000000002</v>
      </c>
    </row>
    <row r="17" spans="1:4" x14ac:dyDescent="0.25">
      <c r="A17" s="1">
        <v>43525</v>
      </c>
      <c r="B17" s="2">
        <v>0.33333333333333331</v>
      </c>
      <c r="C17">
        <v>1344.25</v>
      </c>
      <c r="D17" s="11">
        <f t="shared" si="0"/>
        <v>2.6884999999999999</v>
      </c>
    </row>
    <row r="18" spans="1:4" x14ac:dyDescent="0.25">
      <c r="A18" s="1">
        <v>43525</v>
      </c>
      <c r="B18" s="2">
        <v>0.35416666666666669</v>
      </c>
      <c r="C18">
        <v>1647.18</v>
      </c>
      <c r="D18" s="11">
        <f t="shared" si="0"/>
        <v>3.2943600000000002</v>
      </c>
    </row>
    <row r="19" spans="1:4" x14ac:dyDescent="0.25">
      <c r="A19" s="1">
        <v>43525</v>
      </c>
      <c r="B19" s="2">
        <v>0.375</v>
      </c>
      <c r="C19">
        <v>1925.21</v>
      </c>
      <c r="D19" s="11">
        <f t="shared" si="0"/>
        <v>3.8504200000000002</v>
      </c>
    </row>
    <row r="20" spans="1:4" x14ac:dyDescent="0.25">
      <c r="A20" s="1">
        <v>43525</v>
      </c>
      <c r="B20" s="2">
        <v>0.39583333333333331</v>
      </c>
      <c r="C20">
        <v>2001.23</v>
      </c>
      <c r="D20" s="11">
        <f t="shared" si="0"/>
        <v>4.0024600000000001</v>
      </c>
    </row>
    <row r="21" spans="1:4" x14ac:dyDescent="0.25">
      <c r="A21" s="1">
        <v>43525</v>
      </c>
      <c r="B21" s="2">
        <v>0.41666666666666669</v>
      </c>
      <c r="C21">
        <v>2065.34</v>
      </c>
      <c r="D21" s="11">
        <f t="shared" si="0"/>
        <v>4.1306799999999999</v>
      </c>
    </row>
    <row r="22" spans="1:4" x14ac:dyDescent="0.25">
      <c r="A22" s="1">
        <v>43525</v>
      </c>
      <c r="B22" s="2">
        <v>0.4375</v>
      </c>
      <c r="C22">
        <v>2101.85</v>
      </c>
      <c r="D22" s="11">
        <f t="shared" si="0"/>
        <v>4.2036999999999995</v>
      </c>
    </row>
    <row r="23" spans="1:4" x14ac:dyDescent="0.25">
      <c r="A23" s="1">
        <v>43525</v>
      </c>
      <c r="B23" s="2">
        <v>0.45833333333333331</v>
      </c>
      <c r="C23">
        <v>2152.62</v>
      </c>
      <c r="D23" s="11">
        <f t="shared" si="0"/>
        <v>4.3052399999999995</v>
      </c>
    </row>
    <row r="24" spans="1:4" x14ac:dyDescent="0.25">
      <c r="A24" s="1">
        <v>43525</v>
      </c>
      <c r="B24" s="2">
        <v>0.47916666666666669</v>
      </c>
      <c r="C24">
        <v>2167.8000000000002</v>
      </c>
      <c r="D24" s="11">
        <f t="shared" si="0"/>
        <v>4.3356000000000003</v>
      </c>
    </row>
    <row r="25" spans="1:4" x14ac:dyDescent="0.25">
      <c r="A25" s="1">
        <v>43525</v>
      </c>
      <c r="B25" s="2">
        <v>0.5</v>
      </c>
      <c r="C25">
        <v>2191.9</v>
      </c>
      <c r="D25" s="11">
        <f t="shared" si="0"/>
        <v>4.3837999999999999</v>
      </c>
    </row>
    <row r="26" spans="1:4" x14ac:dyDescent="0.25">
      <c r="A26" s="1">
        <v>43525</v>
      </c>
      <c r="B26" s="2">
        <v>0.52083333333333337</v>
      </c>
      <c r="C26">
        <v>2208.77</v>
      </c>
      <c r="D26" s="11">
        <f t="shared" si="0"/>
        <v>4.4175399999999998</v>
      </c>
    </row>
    <row r="27" spans="1:4" x14ac:dyDescent="0.25">
      <c r="A27" s="1">
        <v>43525</v>
      </c>
      <c r="B27" s="2">
        <v>0.54166666666666663</v>
      </c>
      <c r="C27">
        <v>2178.73</v>
      </c>
      <c r="D27" s="11">
        <f t="shared" si="0"/>
        <v>4.3574599999999997</v>
      </c>
    </row>
    <row r="28" spans="1:4" x14ac:dyDescent="0.25">
      <c r="A28" s="1">
        <v>43525</v>
      </c>
      <c r="B28" s="2">
        <v>0.5625</v>
      </c>
      <c r="C28">
        <v>2193.13</v>
      </c>
      <c r="D28" s="11">
        <f t="shared" si="0"/>
        <v>4.38626</v>
      </c>
    </row>
    <row r="29" spans="1:4" x14ac:dyDescent="0.25">
      <c r="A29" s="1">
        <v>43525</v>
      </c>
      <c r="B29" s="2">
        <v>0.58333333333333337</v>
      </c>
      <c r="C29">
        <v>1679.41</v>
      </c>
      <c r="D29" s="11">
        <f t="shared" si="0"/>
        <v>3.3588200000000001</v>
      </c>
    </row>
    <row r="30" spans="1:4" x14ac:dyDescent="0.25">
      <c r="A30" s="1">
        <v>43525</v>
      </c>
      <c r="B30" s="2">
        <v>0.60416666666666663</v>
      </c>
      <c r="C30">
        <v>1566.8</v>
      </c>
      <c r="D30" s="11">
        <f t="shared" si="0"/>
        <v>3.1335999999999999</v>
      </c>
    </row>
    <row r="31" spans="1:4" x14ac:dyDescent="0.25">
      <c r="A31" s="1">
        <v>43525</v>
      </c>
      <c r="B31" s="2">
        <v>0.625</v>
      </c>
      <c r="C31">
        <v>1413.55</v>
      </c>
      <c r="D31" s="11">
        <f t="shared" si="0"/>
        <v>2.8270999999999997</v>
      </c>
    </row>
    <row r="32" spans="1:4" x14ac:dyDescent="0.25">
      <c r="A32" s="1">
        <v>43525</v>
      </c>
      <c r="B32" s="2">
        <v>0.64583333333333337</v>
      </c>
      <c r="C32">
        <v>1229.47</v>
      </c>
      <c r="D32" s="11">
        <f t="shared" si="0"/>
        <v>2.4589400000000001</v>
      </c>
    </row>
    <row r="33" spans="1:4" x14ac:dyDescent="0.25">
      <c r="A33" s="1">
        <v>43525</v>
      </c>
      <c r="B33" s="2">
        <v>0.66666666666666663</v>
      </c>
      <c r="C33">
        <v>989.23</v>
      </c>
      <c r="D33" s="11">
        <f t="shared" si="0"/>
        <v>1.9784600000000001</v>
      </c>
    </row>
    <row r="34" spans="1:4" x14ac:dyDescent="0.25">
      <c r="A34" s="1">
        <v>43525</v>
      </c>
      <c r="B34" s="2">
        <v>0.6875</v>
      </c>
      <c r="C34">
        <v>528.66999999999996</v>
      </c>
      <c r="D34" s="11">
        <f t="shared" si="0"/>
        <v>1.0573399999999999</v>
      </c>
    </row>
    <row r="35" spans="1:4" x14ac:dyDescent="0.25">
      <c r="A35" s="1">
        <v>43525</v>
      </c>
      <c r="B35" s="2">
        <v>0.70833333333333337</v>
      </c>
      <c r="C35">
        <v>405.79</v>
      </c>
      <c r="D35" s="11">
        <f t="shared" si="0"/>
        <v>0.81158000000000008</v>
      </c>
    </row>
    <row r="36" spans="1:4" x14ac:dyDescent="0.25">
      <c r="A36" s="1">
        <v>43525</v>
      </c>
      <c r="B36" s="2">
        <v>0.72916666666666663</v>
      </c>
      <c r="C36">
        <v>196.58</v>
      </c>
      <c r="D36" s="11">
        <f t="shared" si="0"/>
        <v>0.39316000000000001</v>
      </c>
    </row>
    <row r="37" spans="1:4" x14ac:dyDescent="0.25">
      <c r="A37" s="1">
        <v>43525</v>
      </c>
      <c r="B37" s="2">
        <v>0.75</v>
      </c>
      <c r="C37">
        <v>17.13</v>
      </c>
      <c r="D37" s="11">
        <f t="shared" si="0"/>
        <v>3.4259999999999999E-2</v>
      </c>
    </row>
    <row r="38" spans="1:4" x14ac:dyDescent="0.25">
      <c r="A38" s="1">
        <v>43525</v>
      </c>
      <c r="B38" s="2">
        <v>0.77083333333333337</v>
      </c>
      <c r="C38">
        <v>0</v>
      </c>
      <c r="D38" s="11">
        <f t="shared" si="0"/>
        <v>0</v>
      </c>
    </row>
    <row r="39" spans="1:4" x14ac:dyDescent="0.25">
      <c r="A39" s="1">
        <v>43525</v>
      </c>
      <c r="B39" s="2">
        <v>0.79166666666666663</v>
      </c>
      <c r="C39">
        <v>0</v>
      </c>
      <c r="D39" s="11">
        <f t="shared" si="0"/>
        <v>0</v>
      </c>
    </row>
    <row r="40" spans="1:4" x14ac:dyDescent="0.25">
      <c r="A40" s="1">
        <v>43525</v>
      </c>
      <c r="B40" s="2">
        <v>0.8125</v>
      </c>
      <c r="C40">
        <v>0</v>
      </c>
      <c r="D40" s="11">
        <f t="shared" si="0"/>
        <v>0</v>
      </c>
    </row>
    <row r="41" spans="1:4" x14ac:dyDescent="0.25">
      <c r="A41" s="1">
        <v>43525</v>
      </c>
      <c r="B41" s="2">
        <v>0.83333333333333337</v>
      </c>
      <c r="C41">
        <v>0</v>
      </c>
      <c r="D41" s="11">
        <f t="shared" si="0"/>
        <v>0</v>
      </c>
    </row>
    <row r="42" spans="1:4" x14ac:dyDescent="0.25">
      <c r="A42" s="1">
        <v>43525</v>
      </c>
      <c r="B42" s="2">
        <v>0.85416666666666663</v>
      </c>
      <c r="C42">
        <v>0</v>
      </c>
      <c r="D42" s="11">
        <f t="shared" si="0"/>
        <v>0</v>
      </c>
    </row>
    <row r="43" spans="1:4" x14ac:dyDescent="0.25">
      <c r="A43" s="1">
        <v>43525</v>
      </c>
      <c r="B43" s="2">
        <v>0.875</v>
      </c>
      <c r="C43">
        <v>0</v>
      </c>
      <c r="D43" s="11">
        <f t="shared" si="0"/>
        <v>0</v>
      </c>
    </row>
    <row r="44" spans="1:4" x14ac:dyDescent="0.25">
      <c r="A44" s="1">
        <v>43525</v>
      </c>
      <c r="B44" s="2">
        <v>0.89583333333333337</v>
      </c>
      <c r="C44">
        <v>0</v>
      </c>
      <c r="D44" s="11">
        <f t="shared" si="0"/>
        <v>0</v>
      </c>
    </row>
    <row r="45" spans="1:4" x14ac:dyDescent="0.25">
      <c r="A45" s="1">
        <v>43525</v>
      </c>
      <c r="B45" s="2">
        <v>0.91666666666666663</v>
      </c>
      <c r="C45">
        <v>0</v>
      </c>
      <c r="D45" s="11">
        <f t="shared" si="0"/>
        <v>0</v>
      </c>
    </row>
    <row r="46" spans="1:4" x14ac:dyDescent="0.25">
      <c r="A46" s="1">
        <v>43525</v>
      </c>
      <c r="B46" s="2">
        <v>0.9375</v>
      </c>
      <c r="C46">
        <v>0</v>
      </c>
      <c r="D46" s="11">
        <f t="shared" si="0"/>
        <v>0</v>
      </c>
    </row>
    <row r="47" spans="1:4" x14ac:dyDescent="0.25">
      <c r="A47" s="1">
        <v>43525</v>
      </c>
      <c r="B47" s="2">
        <v>0.95833333333333337</v>
      </c>
      <c r="C47">
        <v>0</v>
      </c>
      <c r="D47" s="11">
        <f t="shared" si="0"/>
        <v>0</v>
      </c>
    </row>
    <row r="48" spans="1:4" x14ac:dyDescent="0.25">
      <c r="A48" s="1">
        <v>43525</v>
      </c>
      <c r="B48" s="2">
        <v>0.97916666666666663</v>
      </c>
      <c r="C48">
        <v>0</v>
      </c>
      <c r="D48" s="11">
        <f t="shared" si="0"/>
        <v>0</v>
      </c>
    </row>
    <row r="49" spans="1:4" x14ac:dyDescent="0.25">
      <c r="A49" s="1">
        <v>43525</v>
      </c>
      <c r="B49" s="3">
        <v>1</v>
      </c>
      <c r="C49">
        <v>0</v>
      </c>
      <c r="D49" s="11">
        <f t="shared" si="0"/>
        <v>0</v>
      </c>
    </row>
    <row r="50" spans="1:4" x14ac:dyDescent="0.25">
      <c r="A50" s="1">
        <v>43526</v>
      </c>
      <c r="B50" s="2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43526</v>
      </c>
      <c r="B51" s="2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43526</v>
      </c>
      <c r="B52" s="2">
        <v>6.25E-2</v>
      </c>
      <c r="C52">
        <v>0</v>
      </c>
      <c r="D52" s="11">
        <f t="shared" si="0"/>
        <v>0</v>
      </c>
    </row>
    <row r="53" spans="1:4" x14ac:dyDescent="0.25">
      <c r="A53" s="1">
        <v>43526</v>
      </c>
      <c r="B53" s="2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43526</v>
      </c>
      <c r="B54" s="2">
        <v>0.10416666666666667</v>
      </c>
      <c r="C54">
        <v>0</v>
      </c>
      <c r="D54" s="11">
        <f t="shared" si="0"/>
        <v>0</v>
      </c>
    </row>
    <row r="55" spans="1:4" x14ac:dyDescent="0.25">
      <c r="A55" s="1">
        <v>43526</v>
      </c>
      <c r="B55" s="2">
        <v>0.125</v>
      </c>
      <c r="C55">
        <v>0</v>
      </c>
      <c r="D55" s="11">
        <f t="shared" si="0"/>
        <v>0</v>
      </c>
    </row>
    <row r="56" spans="1:4" x14ac:dyDescent="0.25">
      <c r="A56" s="1">
        <v>43526</v>
      </c>
      <c r="B56" s="2">
        <v>0.14583333333333334</v>
      </c>
      <c r="C56">
        <v>0</v>
      </c>
      <c r="D56" s="11">
        <f t="shared" si="0"/>
        <v>0</v>
      </c>
    </row>
    <row r="57" spans="1:4" x14ac:dyDescent="0.25">
      <c r="A57" s="1">
        <v>43526</v>
      </c>
      <c r="B57" s="2">
        <v>0.16666666666666666</v>
      </c>
      <c r="C57">
        <v>0</v>
      </c>
      <c r="D57" s="11">
        <f t="shared" si="0"/>
        <v>0</v>
      </c>
    </row>
    <row r="58" spans="1:4" x14ac:dyDescent="0.25">
      <c r="A58" s="1">
        <v>43526</v>
      </c>
      <c r="B58" s="2">
        <v>0.1875</v>
      </c>
      <c r="C58">
        <v>0</v>
      </c>
      <c r="D58" s="11">
        <f t="shared" si="0"/>
        <v>0</v>
      </c>
    </row>
    <row r="59" spans="1:4" x14ac:dyDescent="0.25">
      <c r="A59" s="1">
        <v>43526</v>
      </c>
      <c r="B59" s="2">
        <v>0.20833333333333334</v>
      </c>
      <c r="C59">
        <v>0</v>
      </c>
      <c r="D59" s="11">
        <f t="shared" si="0"/>
        <v>0</v>
      </c>
    </row>
    <row r="60" spans="1:4" x14ac:dyDescent="0.25">
      <c r="A60" s="1">
        <v>43526</v>
      </c>
      <c r="B60" s="2">
        <v>0.22916666666666666</v>
      </c>
      <c r="C60">
        <v>0</v>
      </c>
      <c r="D60" s="11">
        <f t="shared" si="0"/>
        <v>0</v>
      </c>
    </row>
    <row r="61" spans="1:4" x14ac:dyDescent="0.25">
      <c r="A61" s="1">
        <v>43526</v>
      </c>
      <c r="B61" s="2">
        <v>0.25</v>
      </c>
      <c r="C61">
        <v>0</v>
      </c>
      <c r="D61" s="11">
        <f t="shared" si="0"/>
        <v>0</v>
      </c>
    </row>
    <row r="62" spans="1:4" x14ac:dyDescent="0.25">
      <c r="A62" s="1">
        <v>43526</v>
      </c>
      <c r="B62" s="2">
        <v>0.27083333333333331</v>
      </c>
      <c r="C62">
        <v>0</v>
      </c>
      <c r="D62" s="11">
        <f t="shared" si="0"/>
        <v>0</v>
      </c>
    </row>
    <row r="63" spans="1:4" x14ac:dyDescent="0.25">
      <c r="A63" s="1">
        <v>43526</v>
      </c>
      <c r="B63" s="2">
        <v>0.29166666666666669</v>
      </c>
      <c r="C63">
        <v>0</v>
      </c>
      <c r="D63" s="11">
        <f t="shared" si="0"/>
        <v>0</v>
      </c>
    </row>
    <row r="64" spans="1:4" x14ac:dyDescent="0.25">
      <c r="A64" s="1">
        <v>43526</v>
      </c>
      <c r="B64" s="2">
        <v>0.3125</v>
      </c>
      <c r="C64">
        <v>15.66</v>
      </c>
      <c r="D64" s="11">
        <f t="shared" si="0"/>
        <v>3.1320000000000001E-2</v>
      </c>
    </row>
    <row r="65" spans="1:4" x14ac:dyDescent="0.25">
      <c r="A65" s="1">
        <v>43526</v>
      </c>
      <c r="B65" s="2">
        <v>0.33333333333333331</v>
      </c>
      <c r="C65">
        <v>89.24</v>
      </c>
      <c r="D65" s="11">
        <f t="shared" si="0"/>
        <v>0.17848</v>
      </c>
    </row>
    <row r="66" spans="1:4" x14ac:dyDescent="0.25">
      <c r="A66" s="1">
        <v>43526</v>
      </c>
      <c r="B66" s="2">
        <v>0.35416666666666669</v>
      </c>
      <c r="C66">
        <v>119.25</v>
      </c>
      <c r="D66" s="11">
        <f t="shared" si="0"/>
        <v>0.23849999999999999</v>
      </c>
    </row>
    <row r="67" spans="1:4" x14ac:dyDescent="0.25">
      <c r="A67" s="1">
        <v>43526</v>
      </c>
      <c r="B67" s="2">
        <v>0.375</v>
      </c>
      <c r="C67">
        <v>190.92</v>
      </c>
      <c r="D67" s="11">
        <f t="shared" ref="D67:D130" si="1">(C67/1000)*2</f>
        <v>0.38183999999999996</v>
      </c>
    </row>
    <row r="68" spans="1:4" x14ac:dyDescent="0.25">
      <c r="A68" s="1">
        <v>43526</v>
      </c>
      <c r="B68" s="2">
        <v>0.39583333333333331</v>
      </c>
      <c r="C68">
        <v>274.17</v>
      </c>
      <c r="D68" s="11">
        <f t="shared" si="1"/>
        <v>0.54834000000000005</v>
      </c>
    </row>
    <row r="69" spans="1:4" x14ac:dyDescent="0.25">
      <c r="A69" s="1">
        <v>43526</v>
      </c>
      <c r="B69" s="2">
        <v>0.41666666666666669</v>
      </c>
      <c r="C69">
        <v>452.93</v>
      </c>
      <c r="D69" s="11">
        <f t="shared" si="1"/>
        <v>0.90586</v>
      </c>
    </row>
    <row r="70" spans="1:4" x14ac:dyDescent="0.25">
      <c r="A70" s="1">
        <v>43526</v>
      </c>
      <c r="B70" s="2">
        <v>0.4375</v>
      </c>
      <c r="C70">
        <v>740.8</v>
      </c>
      <c r="D70" s="11">
        <f t="shared" si="1"/>
        <v>1.4815999999999998</v>
      </c>
    </row>
    <row r="71" spans="1:4" x14ac:dyDescent="0.25">
      <c r="A71" s="1">
        <v>43526</v>
      </c>
      <c r="B71" s="2">
        <v>0.45833333333333331</v>
      </c>
      <c r="C71">
        <v>1533.36</v>
      </c>
      <c r="D71" s="11">
        <f t="shared" si="1"/>
        <v>3.0667199999999997</v>
      </c>
    </row>
    <row r="72" spans="1:4" x14ac:dyDescent="0.25">
      <c r="A72" s="1">
        <v>43526</v>
      </c>
      <c r="B72" s="2">
        <v>0.47916666666666669</v>
      </c>
      <c r="C72">
        <v>1656.51</v>
      </c>
      <c r="D72" s="11">
        <f t="shared" si="1"/>
        <v>3.3130199999999999</v>
      </c>
    </row>
    <row r="73" spans="1:4" x14ac:dyDescent="0.25">
      <c r="A73" s="1">
        <v>43526</v>
      </c>
      <c r="B73" s="2">
        <v>0.5</v>
      </c>
      <c r="C73">
        <v>1707.87</v>
      </c>
      <c r="D73" s="11">
        <f t="shared" si="1"/>
        <v>3.41574</v>
      </c>
    </row>
    <row r="74" spans="1:4" x14ac:dyDescent="0.25">
      <c r="A74" s="1">
        <v>43526</v>
      </c>
      <c r="B74" s="2">
        <v>0.52083333333333337</v>
      </c>
      <c r="C74">
        <v>1865.94</v>
      </c>
      <c r="D74" s="11">
        <f t="shared" si="1"/>
        <v>3.7318800000000003</v>
      </c>
    </row>
    <row r="75" spans="1:4" x14ac:dyDescent="0.25">
      <c r="A75" s="1">
        <v>43526</v>
      </c>
      <c r="B75" s="2">
        <v>0.54166666666666663</v>
      </c>
      <c r="C75">
        <v>1656.31</v>
      </c>
      <c r="D75" s="11">
        <f t="shared" si="1"/>
        <v>3.3126199999999999</v>
      </c>
    </row>
    <row r="76" spans="1:4" x14ac:dyDescent="0.25">
      <c r="A76" s="1">
        <v>43526</v>
      </c>
      <c r="B76" s="2">
        <v>0.5625</v>
      </c>
      <c r="C76">
        <v>1266.5999999999999</v>
      </c>
      <c r="D76" s="11">
        <f t="shared" si="1"/>
        <v>2.5331999999999999</v>
      </c>
    </row>
    <row r="77" spans="1:4" x14ac:dyDescent="0.25">
      <c r="A77" s="1">
        <v>43526</v>
      </c>
      <c r="B77" s="2">
        <v>0.58333333333333337</v>
      </c>
      <c r="C77">
        <v>1555.21</v>
      </c>
      <c r="D77" s="11">
        <f t="shared" si="1"/>
        <v>3.11042</v>
      </c>
    </row>
    <row r="78" spans="1:4" x14ac:dyDescent="0.25">
      <c r="A78" s="1">
        <v>43526</v>
      </c>
      <c r="B78" s="2">
        <v>0.60416666666666663</v>
      </c>
      <c r="C78">
        <v>1535.12</v>
      </c>
      <c r="D78" s="11">
        <f t="shared" si="1"/>
        <v>3.0702399999999996</v>
      </c>
    </row>
    <row r="79" spans="1:4" x14ac:dyDescent="0.25">
      <c r="A79" s="1">
        <v>43526</v>
      </c>
      <c r="B79" s="2">
        <v>0.625</v>
      </c>
      <c r="C79">
        <v>1411.7</v>
      </c>
      <c r="D79" s="11">
        <f t="shared" si="1"/>
        <v>2.8233999999999999</v>
      </c>
    </row>
    <row r="80" spans="1:4" x14ac:dyDescent="0.25">
      <c r="A80" s="1">
        <v>43526</v>
      </c>
      <c r="B80" s="2">
        <v>0.64583333333333337</v>
      </c>
      <c r="C80">
        <v>1237.27</v>
      </c>
      <c r="D80" s="11">
        <f t="shared" si="1"/>
        <v>2.4745400000000002</v>
      </c>
    </row>
    <row r="81" spans="1:4" x14ac:dyDescent="0.25">
      <c r="A81" s="1">
        <v>43526</v>
      </c>
      <c r="B81" s="2">
        <v>0.66666666666666663</v>
      </c>
      <c r="C81">
        <v>961.25</v>
      </c>
      <c r="D81" s="11">
        <f t="shared" si="1"/>
        <v>1.9225000000000001</v>
      </c>
    </row>
    <row r="82" spans="1:4" x14ac:dyDescent="0.25">
      <c r="A82" s="1">
        <v>43526</v>
      </c>
      <c r="B82" s="2">
        <v>0.6875</v>
      </c>
      <c r="C82">
        <v>744.03</v>
      </c>
      <c r="D82" s="11">
        <f t="shared" si="1"/>
        <v>1.4880599999999999</v>
      </c>
    </row>
    <row r="83" spans="1:4" x14ac:dyDescent="0.25">
      <c r="A83" s="1">
        <v>43526</v>
      </c>
      <c r="B83" s="2">
        <v>0.70833333333333337</v>
      </c>
      <c r="C83">
        <v>591.92999999999995</v>
      </c>
      <c r="D83" s="11">
        <f t="shared" si="1"/>
        <v>1.1838599999999999</v>
      </c>
    </row>
    <row r="84" spans="1:4" x14ac:dyDescent="0.25">
      <c r="A84" s="1">
        <v>43526</v>
      </c>
      <c r="B84" s="2">
        <v>0.72916666666666663</v>
      </c>
      <c r="C84">
        <v>293.47000000000003</v>
      </c>
      <c r="D84" s="11">
        <f t="shared" si="1"/>
        <v>0.58694000000000002</v>
      </c>
    </row>
    <row r="85" spans="1:4" x14ac:dyDescent="0.25">
      <c r="A85" s="1">
        <v>43526</v>
      </c>
      <c r="B85" s="2">
        <v>0.75</v>
      </c>
      <c r="C85">
        <v>36.53</v>
      </c>
      <c r="D85" s="11">
        <f t="shared" si="1"/>
        <v>7.306E-2</v>
      </c>
    </row>
    <row r="86" spans="1:4" x14ac:dyDescent="0.25">
      <c r="A86" s="1">
        <v>43526</v>
      </c>
      <c r="B86" s="2">
        <v>0.77083333333333337</v>
      </c>
      <c r="C86">
        <v>0</v>
      </c>
      <c r="D86" s="11">
        <f t="shared" si="1"/>
        <v>0</v>
      </c>
    </row>
    <row r="87" spans="1:4" x14ac:dyDescent="0.25">
      <c r="A87" s="1">
        <v>43526</v>
      </c>
      <c r="B87" s="2">
        <v>0.79166666666666663</v>
      </c>
      <c r="C87">
        <v>0</v>
      </c>
      <c r="D87" s="11">
        <f t="shared" si="1"/>
        <v>0</v>
      </c>
    </row>
    <row r="88" spans="1:4" x14ac:dyDescent="0.25">
      <c r="A88" s="1">
        <v>43526</v>
      </c>
      <c r="B88" s="2">
        <v>0.8125</v>
      </c>
      <c r="C88">
        <v>0</v>
      </c>
      <c r="D88" s="11">
        <f t="shared" si="1"/>
        <v>0</v>
      </c>
    </row>
    <row r="89" spans="1:4" x14ac:dyDescent="0.25">
      <c r="A89" s="1">
        <v>43526</v>
      </c>
      <c r="B89" s="2">
        <v>0.83333333333333337</v>
      </c>
      <c r="C89">
        <v>0</v>
      </c>
      <c r="D89" s="11">
        <f t="shared" si="1"/>
        <v>0</v>
      </c>
    </row>
    <row r="90" spans="1:4" x14ac:dyDescent="0.25">
      <c r="A90" s="1">
        <v>43526</v>
      </c>
      <c r="B90" s="2">
        <v>0.85416666666666663</v>
      </c>
      <c r="C90">
        <v>0</v>
      </c>
      <c r="D90" s="11">
        <f t="shared" si="1"/>
        <v>0</v>
      </c>
    </row>
    <row r="91" spans="1:4" x14ac:dyDescent="0.25">
      <c r="A91" s="1">
        <v>43526</v>
      </c>
      <c r="B91" s="2">
        <v>0.875</v>
      </c>
      <c r="C91">
        <v>0</v>
      </c>
      <c r="D91" s="11">
        <f t="shared" si="1"/>
        <v>0</v>
      </c>
    </row>
    <row r="92" spans="1:4" x14ac:dyDescent="0.25">
      <c r="A92" s="1">
        <v>43526</v>
      </c>
      <c r="B92" s="2">
        <v>0.89583333333333337</v>
      </c>
      <c r="C92">
        <v>0</v>
      </c>
      <c r="D92" s="11">
        <f t="shared" si="1"/>
        <v>0</v>
      </c>
    </row>
    <row r="93" spans="1:4" x14ac:dyDescent="0.25">
      <c r="A93" s="1">
        <v>43526</v>
      </c>
      <c r="B93" s="2">
        <v>0.91666666666666663</v>
      </c>
      <c r="C93">
        <v>0</v>
      </c>
      <c r="D93" s="11">
        <f t="shared" si="1"/>
        <v>0</v>
      </c>
    </row>
    <row r="94" spans="1:4" x14ac:dyDescent="0.25">
      <c r="A94" s="1">
        <v>43526</v>
      </c>
      <c r="B94" s="2">
        <v>0.9375</v>
      </c>
      <c r="C94">
        <v>0</v>
      </c>
      <c r="D94" s="11">
        <f t="shared" si="1"/>
        <v>0</v>
      </c>
    </row>
    <row r="95" spans="1:4" x14ac:dyDescent="0.25">
      <c r="A95" s="1">
        <v>43526</v>
      </c>
      <c r="B95" s="2">
        <v>0.95833333333333337</v>
      </c>
      <c r="C95">
        <v>0</v>
      </c>
      <c r="D95" s="11">
        <f t="shared" si="1"/>
        <v>0</v>
      </c>
    </row>
    <row r="96" spans="1:4" x14ac:dyDescent="0.25">
      <c r="A96" s="1">
        <v>43526</v>
      </c>
      <c r="B96" s="2">
        <v>0.97916666666666663</v>
      </c>
      <c r="C96">
        <v>0</v>
      </c>
      <c r="D96" s="11">
        <f t="shared" si="1"/>
        <v>0</v>
      </c>
    </row>
    <row r="97" spans="1:4" x14ac:dyDescent="0.25">
      <c r="A97" s="1">
        <v>43526</v>
      </c>
      <c r="B97" s="3">
        <v>1</v>
      </c>
      <c r="C97">
        <v>0</v>
      </c>
      <c r="D97" s="11">
        <f t="shared" si="1"/>
        <v>0</v>
      </c>
    </row>
    <row r="98" spans="1:4" x14ac:dyDescent="0.25">
      <c r="A98" s="1">
        <v>43527</v>
      </c>
      <c r="B98" s="2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43527</v>
      </c>
      <c r="B99" s="2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43527</v>
      </c>
      <c r="B100" s="2">
        <v>6.25E-2</v>
      </c>
      <c r="C100">
        <v>0</v>
      </c>
      <c r="D100" s="11">
        <f t="shared" si="1"/>
        <v>0</v>
      </c>
    </row>
    <row r="101" spans="1:4" x14ac:dyDescent="0.25">
      <c r="A101" s="1">
        <v>43527</v>
      </c>
      <c r="B101" s="2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43527</v>
      </c>
      <c r="B102" s="2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43527</v>
      </c>
      <c r="B103" s="2">
        <v>0.125</v>
      </c>
      <c r="C103">
        <v>0</v>
      </c>
      <c r="D103" s="11">
        <f t="shared" si="1"/>
        <v>0</v>
      </c>
    </row>
    <row r="104" spans="1:4" x14ac:dyDescent="0.25">
      <c r="A104" s="1">
        <v>43527</v>
      </c>
      <c r="B104" s="2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43527</v>
      </c>
      <c r="B105" s="2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43527</v>
      </c>
      <c r="B106" s="2">
        <v>0.1875</v>
      </c>
      <c r="C106">
        <v>0</v>
      </c>
      <c r="D106" s="11">
        <f t="shared" si="1"/>
        <v>0</v>
      </c>
    </row>
    <row r="107" spans="1:4" x14ac:dyDescent="0.25">
      <c r="A107" s="1">
        <v>43527</v>
      </c>
      <c r="B107" s="2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43527</v>
      </c>
      <c r="B108" s="2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43527</v>
      </c>
      <c r="B109" s="2">
        <v>0.25</v>
      </c>
      <c r="C109">
        <v>0</v>
      </c>
      <c r="D109" s="11">
        <f t="shared" si="1"/>
        <v>0</v>
      </c>
    </row>
    <row r="110" spans="1:4" x14ac:dyDescent="0.25">
      <c r="A110" s="1">
        <v>43527</v>
      </c>
      <c r="B110" s="2">
        <v>0.27083333333333331</v>
      </c>
      <c r="C110">
        <v>0</v>
      </c>
      <c r="D110" s="11">
        <f t="shared" si="1"/>
        <v>0</v>
      </c>
    </row>
    <row r="111" spans="1:4" x14ac:dyDescent="0.25">
      <c r="A111" s="1">
        <v>43527</v>
      </c>
      <c r="B111" s="2">
        <v>0.29166666666666669</v>
      </c>
      <c r="C111">
        <v>38.020000000000003</v>
      </c>
      <c r="D111" s="11">
        <f t="shared" si="1"/>
        <v>7.604000000000001E-2</v>
      </c>
    </row>
    <row r="112" spans="1:4" x14ac:dyDescent="0.25">
      <c r="A112" s="1">
        <v>43527</v>
      </c>
      <c r="B112" s="2">
        <v>0.3125</v>
      </c>
      <c r="C112">
        <v>639.34</v>
      </c>
      <c r="D112" s="11">
        <f t="shared" si="1"/>
        <v>1.27868</v>
      </c>
    </row>
    <row r="113" spans="1:4" x14ac:dyDescent="0.25">
      <c r="A113" s="1">
        <v>43527</v>
      </c>
      <c r="B113" s="2">
        <v>0.33333333333333331</v>
      </c>
      <c r="C113">
        <v>1159.69</v>
      </c>
      <c r="D113" s="11">
        <f t="shared" si="1"/>
        <v>2.3193800000000002</v>
      </c>
    </row>
    <row r="114" spans="1:4" x14ac:dyDescent="0.25">
      <c r="A114" s="1">
        <v>43527</v>
      </c>
      <c r="B114" s="2">
        <v>0.35416666666666669</v>
      </c>
      <c r="C114">
        <v>1506.27</v>
      </c>
      <c r="D114" s="11">
        <f t="shared" si="1"/>
        <v>3.01254</v>
      </c>
    </row>
    <row r="115" spans="1:4" x14ac:dyDescent="0.25">
      <c r="A115" s="1">
        <v>43527</v>
      </c>
      <c r="B115" s="2">
        <v>0.375</v>
      </c>
      <c r="C115">
        <v>1780</v>
      </c>
      <c r="D115" s="11">
        <f t="shared" si="1"/>
        <v>3.56</v>
      </c>
    </row>
    <row r="116" spans="1:4" x14ac:dyDescent="0.25">
      <c r="A116" s="1">
        <v>43527</v>
      </c>
      <c r="B116" s="2">
        <v>0.39583333333333331</v>
      </c>
      <c r="C116">
        <v>1901.29</v>
      </c>
      <c r="D116" s="11">
        <f t="shared" si="1"/>
        <v>3.8025799999999998</v>
      </c>
    </row>
    <row r="117" spans="1:4" x14ac:dyDescent="0.25">
      <c r="A117" s="1">
        <v>43527</v>
      </c>
      <c r="B117" s="2">
        <v>0.41666666666666669</v>
      </c>
      <c r="C117">
        <v>1696.21</v>
      </c>
      <c r="D117" s="11">
        <f t="shared" si="1"/>
        <v>3.39242</v>
      </c>
    </row>
    <row r="118" spans="1:4" x14ac:dyDescent="0.25">
      <c r="A118" s="1">
        <v>43527</v>
      </c>
      <c r="B118" s="2">
        <v>0.4375</v>
      </c>
      <c r="C118">
        <v>1495.16</v>
      </c>
      <c r="D118" s="11">
        <f t="shared" si="1"/>
        <v>2.9903200000000001</v>
      </c>
    </row>
    <row r="119" spans="1:4" x14ac:dyDescent="0.25">
      <c r="A119" s="1">
        <v>43527</v>
      </c>
      <c r="B119" s="2">
        <v>0.45833333333333331</v>
      </c>
      <c r="C119">
        <v>1671.29</v>
      </c>
      <c r="D119" s="11">
        <f t="shared" si="1"/>
        <v>3.3425799999999999</v>
      </c>
    </row>
    <row r="120" spans="1:4" x14ac:dyDescent="0.25">
      <c r="A120" s="1">
        <v>43527</v>
      </c>
      <c r="B120" s="2">
        <v>0.47916666666666669</v>
      </c>
      <c r="C120">
        <v>1704.57</v>
      </c>
      <c r="D120" s="11">
        <f t="shared" si="1"/>
        <v>3.4091399999999998</v>
      </c>
    </row>
    <row r="121" spans="1:4" x14ac:dyDescent="0.25">
      <c r="A121" s="1">
        <v>43527</v>
      </c>
      <c r="B121" s="2">
        <v>0.5</v>
      </c>
      <c r="C121">
        <v>1821.99</v>
      </c>
      <c r="D121" s="11">
        <f t="shared" si="1"/>
        <v>3.64398</v>
      </c>
    </row>
    <row r="122" spans="1:4" x14ac:dyDescent="0.25">
      <c r="A122" s="1">
        <v>43527</v>
      </c>
      <c r="B122" s="2">
        <v>0.52083333333333337</v>
      </c>
      <c r="C122">
        <v>1854.95</v>
      </c>
      <c r="D122" s="11">
        <f t="shared" si="1"/>
        <v>3.7099000000000002</v>
      </c>
    </row>
    <row r="123" spans="1:4" x14ac:dyDescent="0.25">
      <c r="A123" s="1">
        <v>43527</v>
      </c>
      <c r="B123" s="2">
        <v>0.54166666666666663</v>
      </c>
      <c r="C123">
        <v>1855.91</v>
      </c>
      <c r="D123" s="11">
        <f t="shared" si="1"/>
        <v>3.7118200000000003</v>
      </c>
    </row>
    <row r="124" spans="1:4" x14ac:dyDescent="0.25">
      <c r="A124" s="1">
        <v>43527</v>
      </c>
      <c r="B124" s="2">
        <v>0.5625</v>
      </c>
      <c r="C124">
        <v>1809.49</v>
      </c>
      <c r="D124" s="11">
        <f t="shared" si="1"/>
        <v>3.6189800000000001</v>
      </c>
    </row>
    <row r="125" spans="1:4" x14ac:dyDescent="0.25">
      <c r="A125" s="1">
        <v>43527</v>
      </c>
      <c r="B125" s="2">
        <v>0.58333333333333337</v>
      </c>
      <c r="C125">
        <v>1704.43</v>
      </c>
      <c r="D125" s="11">
        <f t="shared" si="1"/>
        <v>3.4088600000000002</v>
      </c>
    </row>
    <row r="126" spans="1:4" x14ac:dyDescent="0.25">
      <c r="A126" s="1">
        <v>43527</v>
      </c>
      <c r="B126" s="2">
        <v>0.60416666666666663</v>
      </c>
      <c r="C126">
        <v>1582.42</v>
      </c>
      <c r="D126" s="11">
        <f t="shared" si="1"/>
        <v>3.1648400000000003</v>
      </c>
    </row>
    <row r="127" spans="1:4" x14ac:dyDescent="0.25">
      <c r="A127" s="1">
        <v>43527</v>
      </c>
      <c r="B127" s="2">
        <v>0.625</v>
      </c>
      <c r="C127">
        <v>1440.71</v>
      </c>
      <c r="D127" s="11">
        <f t="shared" si="1"/>
        <v>2.8814199999999999</v>
      </c>
    </row>
    <row r="128" spans="1:4" x14ac:dyDescent="0.25">
      <c r="A128" s="1">
        <v>43527</v>
      </c>
      <c r="B128" s="2">
        <v>0.64583333333333337</v>
      </c>
      <c r="C128">
        <v>1268.1600000000001</v>
      </c>
      <c r="D128" s="11">
        <f t="shared" si="1"/>
        <v>2.5363200000000004</v>
      </c>
    </row>
    <row r="129" spans="1:4" x14ac:dyDescent="0.25">
      <c r="A129" s="1">
        <v>43527</v>
      </c>
      <c r="B129" s="2">
        <v>0.66666666666666663</v>
      </c>
      <c r="C129">
        <v>1081.04</v>
      </c>
      <c r="D129" s="11">
        <f t="shared" si="1"/>
        <v>2.16208</v>
      </c>
    </row>
    <row r="130" spans="1:4" x14ac:dyDescent="0.25">
      <c r="A130" s="1">
        <v>43527</v>
      </c>
      <c r="B130" s="2">
        <v>0.6875</v>
      </c>
      <c r="C130">
        <v>820.33</v>
      </c>
      <c r="D130" s="11">
        <f t="shared" si="1"/>
        <v>1.64066</v>
      </c>
    </row>
    <row r="131" spans="1:4" x14ac:dyDescent="0.25">
      <c r="A131" s="1">
        <v>43527</v>
      </c>
      <c r="B131" s="2">
        <v>0.70833333333333337</v>
      </c>
      <c r="C131">
        <v>549.79999999999995</v>
      </c>
      <c r="D131" s="11">
        <f t="shared" ref="D131:D194" si="2">(C131/1000)*2</f>
        <v>1.0995999999999999</v>
      </c>
    </row>
    <row r="132" spans="1:4" x14ac:dyDescent="0.25">
      <c r="A132" s="1">
        <v>43527</v>
      </c>
      <c r="B132" s="2">
        <v>0.72916666666666663</v>
      </c>
      <c r="C132">
        <v>306.26</v>
      </c>
      <c r="D132" s="11">
        <f t="shared" si="2"/>
        <v>0.61251999999999995</v>
      </c>
    </row>
    <row r="133" spans="1:4" x14ac:dyDescent="0.25">
      <c r="A133" s="1">
        <v>43527</v>
      </c>
      <c r="B133" s="2">
        <v>0.75</v>
      </c>
      <c r="C133">
        <v>81.760000000000005</v>
      </c>
      <c r="D133" s="11">
        <f t="shared" si="2"/>
        <v>0.16352</v>
      </c>
    </row>
    <row r="134" spans="1:4" x14ac:dyDescent="0.25">
      <c r="A134" s="1">
        <v>43527</v>
      </c>
      <c r="B134" s="2">
        <v>0.77083333333333337</v>
      </c>
      <c r="C134">
        <v>0</v>
      </c>
      <c r="D134" s="11">
        <f t="shared" si="2"/>
        <v>0</v>
      </c>
    </row>
    <row r="135" spans="1:4" x14ac:dyDescent="0.25">
      <c r="A135" s="1">
        <v>43527</v>
      </c>
      <c r="B135" s="2">
        <v>0.79166666666666663</v>
      </c>
      <c r="C135">
        <v>0</v>
      </c>
      <c r="D135" s="11">
        <f t="shared" si="2"/>
        <v>0</v>
      </c>
    </row>
    <row r="136" spans="1:4" x14ac:dyDescent="0.25">
      <c r="A136" s="1">
        <v>43527</v>
      </c>
      <c r="B136" s="2">
        <v>0.8125</v>
      </c>
      <c r="C136">
        <v>0</v>
      </c>
      <c r="D136" s="11">
        <f t="shared" si="2"/>
        <v>0</v>
      </c>
    </row>
    <row r="137" spans="1:4" x14ac:dyDescent="0.25">
      <c r="A137" s="1">
        <v>43527</v>
      </c>
      <c r="B137" s="2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43527</v>
      </c>
      <c r="B138" s="2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43527</v>
      </c>
      <c r="B139" s="2">
        <v>0.875</v>
      </c>
      <c r="C139">
        <v>0</v>
      </c>
      <c r="D139" s="11">
        <f t="shared" si="2"/>
        <v>0</v>
      </c>
    </row>
    <row r="140" spans="1:4" x14ac:dyDescent="0.25">
      <c r="A140" s="1">
        <v>43527</v>
      </c>
      <c r="B140" s="2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43527</v>
      </c>
      <c r="B141" s="2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43527</v>
      </c>
      <c r="B142" s="2">
        <v>0.9375</v>
      </c>
      <c r="C142">
        <v>0</v>
      </c>
      <c r="D142" s="11">
        <f t="shared" si="2"/>
        <v>0</v>
      </c>
    </row>
    <row r="143" spans="1:4" x14ac:dyDescent="0.25">
      <c r="A143" s="1">
        <v>43527</v>
      </c>
      <c r="B143" s="2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43527</v>
      </c>
      <c r="B144" s="2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43527</v>
      </c>
      <c r="B145" s="3">
        <v>1</v>
      </c>
      <c r="C145">
        <v>0</v>
      </c>
      <c r="D145" s="11">
        <f t="shared" si="2"/>
        <v>0</v>
      </c>
    </row>
    <row r="146" spans="1:4" x14ac:dyDescent="0.25">
      <c r="A146" s="1">
        <v>43528</v>
      </c>
      <c r="B146" s="2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43528</v>
      </c>
      <c r="B147" s="2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43528</v>
      </c>
      <c r="B148" s="2">
        <v>6.25E-2</v>
      </c>
      <c r="C148">
        <v>0</v>
      </c>
      <c r="D148" s="11">
        <f t="shared" si="2"/>
        <v>0</v>
      </c>
    </row>
    <row r="149" spans="1:4" x14ac:dyDescent="0.25">
      <c r="A149" s="1">
        <v>43528</v>
      </c>
      <c r="B149" s="2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43528</v>
      </c>
      <c r="B150" s="2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43528</v>
      </c>
      <c r="B151" s="2">
        <v>0.125</v>
      </c>
      <c r="C151">
        <v>0</v>
      </c>
      <c r="D151" s="11">
        <f t="shared" si="2"/>
        <v>0</v>
      </c>
    </row>
    <row r="152" spans="1:4" x14ac:dyDescent="0.25">
      <c r="A152" s="1">
        <v>43528</v>
      </c>
      <c r="B152" s="2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43528</v>
      </c>
      <c r="B153" s="2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43528</v>
      </c>
      <c r="B154" s="2">
        <v>0.1875</v>
      </c>
      <c r="C154">
        <v>0</v>
      </c>
      <c r="D154" s="11">
        <f t="shared" si="2"/>
        <v>0</v>
      </c>
    </row>
    <row r="155" spans="1:4" x14ac:dyDescent="0.25">
      <c r="A155" s="1">
        <v>43528</v>
      </c>
      <c r="B155" s="2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43528</v>
      </c>
      <c r="B156" s="2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43528</v>
      </c>
      <c r="B157" s="2">
        <v>0.25</v>
      </c>
      <c r="C157">
        <v>0</v>
      </c>
      <c r="D157" s="11">
        <f t="shared" si="2"/>
        <v>0</v>
      </c>
    </row>
    <row r="158" spans="1:4" x14ac:dyDescent="0.25">
      <c r="A158" s="1">
        <v>43528</v>
      </c>
      <c r="B158" s="2">
        <v>0.27083333333333331</v>
      </c>
      <c r="C158">
        <v>0</v>
      </c>
      <c r="D158" s="11">
        <f t="shared" si="2"/>
        <v>0</v>
      </c>
    </row>
    <row r="159" spans="1:4" x14ac:dyDescent="0.25">
      <c r="A159" s="1">
        <v>43528</v>
      </c>
      <c r="B159" s="2">
        <v>0.29166666666666669</v>
      </c>
      <c r="C159">
        <v>0.38</v>
      </c>
      <c r="D159" s="11">
        <f t="shared" si="2"/>
        <v>7.6000000000000004E-4</v>
      </c>
    </row>
    <row r="160" spans="1:4" x14ac:dyDescent="0.25">
      <c r="A160" s="1">
        <v>43528</v>
      </c>
      <c r="B160" s="2">
        <v>0.3125</v>
      </c>
      <c r="C160">
        <v>59.46</v>
      </c>
      <c r="D160" s="11">
        <f t="shared" si="2"/>
        <v>0.11892</v>
      </c>
    </row>
    <row r="161" spans="1:4" x14ac:dyDescent="0.25">
      <c r="A161" s="1">
        <v>43528</v>
      </c>
      <c r="B161" s="2">
        <v>0.33333333333333331</v>
      </c>
      <c r="C161">
        <v>335.28</v>
      </c>
      <c r="D161" s="11">
        <f t="shared" si="2"/>
        <v>0.67055999999999993</v>
      </c>
    </row>
    <row r="162" spans="1:4" x14ac:dyDescent="0.25">
      <c r="A162" s="1">
        <v>43528</v>
      </c>
      <c r="B162" s="2">
        <v>0.35416666666666669</v>
      </c>
      <c r="C162">
        <v>1600.25</v>
      </c>
      <c r="D162" s="11">
        <f t="shared" si="2"/>
        <v>3.2004999999999999</v>
      </c>
    </row>
    <row r="163" spans="1:4" x14ac:dyDescent="0.25">
      <c r="A163" s="1">
        <v>43528</v>
      </c>
      <c r="B163" s="2">
        <v>0.375</v>
      </c>
      <c r="C163">
        <v>2001.12</v>
      </c>
      <c r="D163" s="11">
        <f t="shared" si="2"/>
        <v>4.0022399999999996</v>
      </c>
    </row>
    <row r="164" spans="1:4" x14ac:dyDescent="0.25">
      <c r="A164" s="1">
        <v>43528</v>
      </c>
      <c r="B164" s="2">
        <v>0.39583333333333331</v>
      </c>
      <c r="C164">
        <v>1565.79</v>
      </c>
      <c r="D164" s="11">
        <f t="shared" si="2"/>
        <v>3.13158</v>
      </c>
    </row>
    <row r="165" spans="1:4" x14ac:dyDescent="0.25">
      <c r="A165" s="1">
        <v>43528</v>
      </c>
      <c r="B165" s="2">
        <v>0.41666666666666669</v>
      </c>
      <c r="C165">
        <v>1874.54</v>
      </c>
      <c r="D165" s="11">
        <f t="shared" si="2"/>
        <v>3.7490799999999997</v>
      </c>
    </row>
    <row r="166" spans="1:4" x14ac:dyDescent="0.25">
      <c r="A166" s="1">
        <v>43528</v>
      </c>
      <c r="B166" s="2">
        <v>0.4375</v>
      </c>
      <c r="C166">
        <v>2074.64</v>
      </c>
      <c r="D166" s="11">
        <f t="shared" si="2"/>
        <v>4.1492800000000001</v>
      </c>
    </row>
    <row r="167" spans="1:4" x14ac:dyDescent="0.25">
      <c r="A167" s="1">
        <v>43528</v>
      </c>
      <c r="B167" s="2">
        <v>0.45833333333333331</v>
      </c>
      <c r="C167">
        <v>2194.63</v>
      </c>
      <c r="D167" s="11">
        <f t="shared" si="2"/>
        <v>4.3892600000000002</v>
      </c>
    </row>
    <row r="168" spans="1:4" x14ac:dyDescent="0.25">
      <c r="A168" s="1">
        <v>43528</v>
      </c>
      <c r="B168" s="2">
        <v>0.47916666666666669</v>
      </c>
      <c r="C168">
        <v>2134.5500000000002</v>
      </c>
      <c r="D168" s="11">
        <f t="shared" si="2"/>
        <v>4.2691000000000008</v>
      </c>
    </row>
    <row r="169" spans="1:4" x14ac:dyDescent="0.25">
      <c r="A169" s="1">
        <v>43528</v>
      </c>
      <c r="B169" s="2">
        <v>0.5</v>
      </c>
      <c r="C169">
        <v>2220.08</v>
      </c>
      <c r="D169" s="11">
        <f t="shared" si="2"/>
        <v>4.4401599999999997</v>
      </c>
    </row>
    <row r="170" spans="1:4" x14ac:dyDescent="0.25">
      <c r="A170" s="1">
        <v>43528</v>
      </c>
      <c r="B170" s="2">
        <v>0.52083333333333337</v>
      </c>
      <c r="C170">
        <v>2112.34</v>
      </c>
      <c r="D170" s="11">
        <f t="shared" si="2"/>
        <v>4.2246800000000002</v>
      </c>
    </row>
    <row r="171" spans="1:4" x14ac:dyDescent="0.25">
      <c r="A171" s="1">
        <v>43528</v>
      </c>
      <c r="B171" s="2">
        <v>0.54166666666666663</v>
      </c>
      <c r="C171">
        <v>2086.44</v>
      </c>
      <c r="D171" s="11">
        <f t="shared" si="2"/>
        <v>4.1728800000000001</v>
      </c>
    </row>
    <row r="172" spans="1:4" x14ac:dyDescent="0.25">
      <c r="A172" s="1">
        <v>43528</v>
      </c>
      <c r="B172" s="2">
        <v>0.5625</v>
      </c>
      <c r="C172">
        <v>1816.57</v>
      </c>
      <c r="D172" s="11">
        <f t="shared" si="2"/>
        <v>3.63314</v>
      </c>
    </row>
    <row r="173" spans="1:4" x14ac:dyDescent="0.25">
      <c r="A173" s="1">
        <v>43528</v>
      </c>
      <c r="B173" s="2">
        <v>0.58333333333333337</v>
      </c>
      <c r="C173">
        <v>1914.38</v>
      </c>
      <c r="D173" s="11">
        <f t="shared" si="2"/>
        <v>3.8287600000000004</v>
      </c>
    </row>
    <row r="174" spans="1:4" x14ac:dyDescent="0.25">
      <c r="A174" s="1">
        <v>43528</v>
      </c>
      <c r="B174" s="2">
        <v>0.60416666666666663</v>
      </c>
      <c r="C174">
        <v>1607.06</v>
      </c>
      <c r="D174" s="11">
        <f t="shared" si="2"/>
        <v>3.2141199999999999</v>
      </c>
    </row>
    <row r="175" spans="1:4" x14ac:dyDescent="0.25">
      <c r="A175" s="1">
        <v>43528</v>
      </c>
      <c r="B175" s="2">
        <v>0.625</v>
      </c>
      <c r="C175">
        <v>1448.74</v>
      </c>
      <c r="D175" s="11">
        <f t="shared" si="2"/>
        <v>2.8974799999999998</v>
      </c>
    </row>
    <row r="176" spans="1:4" x14ac:dyDescent="0.25">
      <c r="A176" s="1">
        <v>43528</v>
      </c>
      <c r="B176" s="2">
        <v>0.64583333333333337</v>
      </c>
      <c r="C176">
        <v>1279.44</v>
      </c>
      <c r="D176" s="11">
        <f t="shared" si="2"/>
        <v>2.5588800000000003</v>
      </c>
    </row>
    <row r="177" spans="1:4" x14ac:dyDescent="0.25">
      <c r="A177" s="1">
        <v>43528</v>
      </c>
      <c r="B177" s="2">
        <v>0.66666666666666663</v>
      </c>
      <c r="C177">
        <v>931.05</v>
      </c>
      <c r="D177" s="11">
        <f t="shared" si="2"/>
        <v>1.8620999999999999</v>
      </c>
    </row>
    <row r="178" spans="1:4" x14ac:dyDescent="0.25">
      <c r="A178" s="1">
        <v>43528</v>
      </c>
      <c r="B178" s="2">
        <v>0.6875</v>
      </c>
      <c r="C178">
        <v>745.59</v>
      </c>
      <c r="D178" s="11">
        <f t="shared" si="2"/>
        <v>1.4911800000000002</v>
      </c>
    </row>
    <row r="179" spans="1:4" x14ac:dyDescent="0.25">
      <c r="A179" s="1">
        <v>43528</v>
      </c>
      <c r="B179" s="2">
        <v>0.70833333333333337</v>
      </c>
      <c r="C179">
        <v>486.86</v>
      </c>
      <c r="D179" s="11">
        <f t="shared" si="2"/>
        <v>0.97372000000000003</v>
      </c>
    </row>
    <row r="180" spans="1:4" x14ac:dyDescent="0.25">
      <c r="A180" s="1">
        <v>43528</v>
      </c>
      <c r="B180" s="2">
        <v>0.72916666666666663</v>
      </c>
      <c r="C180">
        <v>262.08</v>
      </c>
      <c r="D180" s="11">
        <f t="shared" si="2"/>
        <v>0.52415999999999996</v>
      </c>
    </row>
    <row r="181" spans="1:4" x14ac:dyDescent="0.25">
      <c r="A181" s="1">
        <v>43528</v>
      </c>
      <c r="B181" s="2">
        <v>0.75</v>
      </c>
      <c r="C181">
        <v>62.09</v>
      </c>
      <c r="D181" s="11">
        <f t="shared" si="2"/>
        <v>0.12418000000000001</v>
      </c>
    </row>
    <row r="182" spans="1:4" x14ac:dyDescent="0.25">
      <c r="A182" s="1">
        <v>43528</v>
      </c>
      <c r="B182" s="2">
        <v>0.77083333333333337</v>
      </c>
      <c r="C182">
        <v>0</v>
      </c>
      <c r="D182" s="11">
        <f t="shared" si="2"/>
        <v>0</v>
      </c>
    </row>
    <row r="183" spans="1:4" x14ac:dyDescent="0.25">
      <c r="A183" s="1">
        <v>43528</v>
      </c>
      <c r="B183" s="2">
        <v>0.79166666666666663</v>
      </c>
      <c r="C183">
        <v>0</v>
      </c>
      <c r="D183" s="11">
        <f t="shared" si="2"/>
        <v>0</v>
      </c>
    </row>
    <row r="184" spans="1:4" x14ac:dyDescent="0.25">
      <c r="A184" s="1">
        <v>43528</v>
      </c>
      <c r="B184" s="2">
        <v>0.8125</v>
      </c>
      <c r="C184">
        <v>0</v>
      </c>
      <c r="D184" s="11">
        <f t="shared" si="2"/>
        <v>0</v>
      </c>
    </row>
    <row r="185" spans="1:4" x14ac:dyDescent="0.25">
      <c r="A185" s="1">
        <v>43528</v>
      </c>
      <c r="B185" s="2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43528</v>
      </c>
      <c r="B186" s="2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43528</v>
      </c>
      <c r="B187" s="2">
        <v>0.875</v>
      </c>
      <c r="C187">
        <v>0</v>
      </c>
      <c r="D187" s="11">
        <f t="shared" si="2"/>
        <v>0</v>
      </c>
    </row>
    <row r="188" spans="1:4" x14ac:dyDescent="0.25">
      <c r="A188" s="1">
        <v>43528</v>
      </c>
      <c r="B188" s="2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43528</v>
      </c>
      <c r="B189" s="2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43528</v>
      </c>
      <c r="B190" s="2">
        <v>0.9375</v>
      </c>
      <c r="C190">
        <v>0</v>
      </c>
      <c r="D190" s="11">
        <f t="shared" si="2"/>
        <v>0</v>
      </c>
    </row>
    <row r="191" spans="1:4" x14ac:dyDescent="0.25">
      <c r="A191" s="1">
        <v>43528</v>
      </c>
      <c r="B191" s="2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43528</v>
      </c>
      <c r="B192" s="2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43528</v>
      </c>
      <c r="B193" s="3">
        <v>1</v>
      </c>
      <c r="C193">
        <v>0</v>
      </c>
      <c r="D193" s="11">
        <f t="shared" si="2"/>
        <v>0</v>
      </c>
    </row>
    <row r="194" spans="1:4" x14ac:dyDescent="0.25">
      <c r="A194" s="1">
        <v>43529</v>
      </c>
      <c r="B194" s="2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43529</v>
      </c>
      <c r="B195" s="2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43529</v>
      </c>
      <c r="B196" s="2">
        <v>6.25E-2</v>
      </c>
      <c r="C196">
        <v>0</v>
      </c>
      <c r="D196" s="11">
        <f t="shared" si="3"/>
        <v>0</v>
      </c>
    </row>
    <row r="197" spans="1:4" x14ac:dyDescent="0.25">
      <c r="A197" s="1">
        <v>43529</v>
      </c>
      <c r="B197" s="2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43529</v>
      </c>
      <c r="B198" s="2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43529</v>
      </c>
      <c r="B199" s="2">
        <v>0.125</v>
      </c>
      <c r="C199">
        <v>0</v>
      </c>
      <c r="D199" s="11">
        <f t="shared" si="3"/>
        <v>0</v>
      </c>
    </row>
    <row r="200" spans="1:4" x14ac:dyDescent="0.25">
      <c r="A200" s="1">
        <v>43529</v>
      </c>
      <c r="B200" s="2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43529</v>
      </c>
      <c r="B201" s="2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43529</v>
      </c>
      <c r="B202" s="2">
        <v>0.1875</v>
      </c>
      <c r="C202">
        <v>0</v>
      </c>
      <c r="D202" s="11">
        <f t="shared" si="3"/>
        <v>0</v>
      </c>
    </row>
    <row r="203" spans="1:4" x14ac:dyDescent="0.25">
      <c r="A203" s="1">
        <v>43529</v>
      </c>
      <c r="B203" s="2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43529</v>
      </c>
      <c r="B204" s="2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43529</v>
      </c>
      <c r="B205" s="2">
        <v>0.25</v>
      </c>
      <c r="C205">
        <v>0</v>
      </c>
      <c r="D205" s="11">
        <f t="shared" si="3"/>
        <v>0</v>
      </c>
    </row>
    <row r="206" spans="1:4" x14ac:dyDescent="0.25">
      <c r="A206" s="1">
        <v>43529</v>
      </c>
      <c r="B206" s="2">
        <v>0.27083333333333331</v>
      </c>
      <c r="C206">
        <v>0</v>
      </c>
      <c r="D206" s="11">
        <f t="shared" si="3"/>
        <v>0</v>
      </c>
    </row>
    <row r="207" spans="1:4" x14ac:dyDescent="0.25">
      <c r="A207" s="1">
        <v>43529</v>
      </c>
      <c r="B207" s="2">
        <v>0.29166666666666669</v>
      </c>
      <c r="C207">
        <v>132.51</v>
      </c>
      <c r="D207" s="11">
        <f t="shared" si="3"/>
        <v>0.26501999999999998</v>
      </c>
    </row>
    <row r="208" spans="1:4" x14ac:dyDescent="0.25">
      <c r="A208" s="1">
        <v>43529</v>
      </c>
      <c r="B208" s="2">
        <v>0.3125</v>
      </c>
      <c r="C208">
        <v>802.2</v>
      </c>
      <c r="D208" s="11">
        <f t="shared" si="3"/>
        <v>1.6044</v>
      </c>
    </row>
    <row r="209" spans="1:4" x14ac:dyDescent="0.25">
      <c r="A209" s="1">
        <v>43529</v>
      </c>
      <c r="B209" s="2">
        <v>0.33333333333333331</v>
      </c>
      <c r="C209">
        <v>1349.75</v>
      </c>
      <c r="D209" s="11">
        <f t="shared" si="3"/>
        <v>2.6995</v>
      </c>
    </row>
    <row r="210" spans="1:4" x14ac:dyDescent="0.25">
      <c r="A210" s="1">
        <v>43529</v>
      </c>
      <c r="B210" s="2">
        <v>0.35416666666666669</v>
      </c>
      <c r="C210">
        <v>1757.57</v>
      </c>
      <c r="D210" s="11">
        <f t="shared" si="3"/>
        <v>3.5151399999999997</v>
      </c>
    </row>
    <row r="211" spans="1:4" x14ac:dyDescent="0.25">
      <c r="A211" s="1">
        <v>43529</v>
      </c>
      <c r="B211" s="2">
        <v>0.375</v>
      </c>
      <c r="C211">
        <v>1978.32</v>
      </c>
      <c r="D211" s="11">
        <f t="shared" si="3"/>
        <v>3.9566399999999997</v>
      </c>
    </row>
    <row r="212" spans="1:4" x14ac:dyDescent="0.25">
      <c r="A212" s="1">
        <v>43529</v>
      </c>
      <c r="B212" s="2">
        <v>0.39583333333333331</v>
      </c>
      <c r="C212">
        <v>2055.8200000000002</v>
      </c>
      <c r="D212" s="11">
        <f t="shared" si="3"/>
        <v>4.1116400000000004</v>
      </c>
    </row>
    <row r="213" spans="1:4" x14ac:dyDescent="0.25">
      <c r="A213" s="1">
        <v>43529</v>
      </c>
      <c r="B213" s="2">
        <v>0.41666666666666669</v>
      </c>
      <c r="C213">
        <v>2139.91</v>
      </c>
      <c r="D213" s="11">
        <f t="shared" si="3"/>
        <v>4.27982</v>
      </c>
    </row>
    <row r="214" spans="1:4" x14ac:dyDescent="0.25">
      <c r="A214" s="1">
        <v>43529</v>
      </c>
      <c r="B214" s="2">
        <v>0.4375</v>
      </c>
      <c r="C214">
        <v>2159.21</v>
      </c>
      <c r="D214" s="11">
        <f t="shared" si="3"/>
        <v>4.3184199999999997</v>
      </c>
    </row>
    <row r="215" spans="1:4" x14ac:dyDescent="0.25">
      <c r="A215" s="1">
        <v>43529</v>
      </c>
      <c r="B215" s="2">
        <v>0.45833333333333331</v>
      </c>
      <c r="C215">
        <v>2218.52</v>
      </c>
      <c r="D215" s="11">
        <f t="shared" si="3"/>
        <v>4.4370399999999997</v>
      </c>
    </row>
    <row r="216" spans="1:4" x14ac:dyDescent="0.25">
      <c r="A216" s="1">
        <v>43529</v>
      </c>
      <c r="B216" s="2">
        <v>0.47916666666666669</v>
      </c>
      <c r="C216">
        <v>2248.79</v>
      </c>
      <c r="D216" s="11">
        <f t="shared" si="3"/>
        <v>4.4975800000000001</v>
      </c>
    </row>
    <row r="217" spans="1:4" x14ac:dyDescent="0.25">
      <c r="A217" s="1">
        <v>43529</v>
      </c>
      <c r="B217" s="2">
        <v>0.5</v>
      </c>
      <c r="C217">
        <v>2246.9699999999998</v>
      </c>
      <c r="D217" s="11">
        <f t="shared" si="3"/>
        <v>4.4939399999999994</v>
      </c>
    </row>
    <row r="218" spans="1:4" x14ac:dyDescent="0.25">
      <c r="A218" s="1">
        <v>43529</v>
      </c>
      <c r="B218" s="2">
        <v>0.52083333333333337</v>
      </c>
      <c r="C218">
        <v>2232.92</v>
      </c>
      <c r="D218" s="11">
        <f t="shared" si="3"/>
        <v>4.46584</v>
      </c>
    </row>
    <row r="219" spans="1:4" x14ac:dyDescent="0.25">
      <c r="A219" s="1">
        <v>43529</v>
      </c>
      <c r="B219" s="2">
        <v>0.54166666666666663</v>
      </c>
      <c r="C219">
        <v>2211.71</v>
      </c>
      <c r="D219" s="11">
        <f t="shared" si="3"/>
        <v>4.4234200000000001</v>
      </c>
    </row>
    <row r="220" spans="1:4" x14ac:dyDescent="0.25">
      <c r="A220" s="1">
        <v>43529</v>
      </c>
      <c r="B220" s="2">
        <v>0.5625</v>
      </c>
      <c r="C220">
        <v>2198.39</v>
      </c>
      <c r="D220" s="11">
        <f t="shared" si="3"/>
        <v>4.3967799999999997</v>
      </c>
    </row>
    <row r="221" spans="1:4" x14ac:dyDescent="0.25">
      <c r="A221" s="1">
        <v>43529</v>
      </c>
      <c r="B221" s="2">
        <v>0.58333333333333337</v>
      </c>
      <c r="C221">
        <v>2180.36</v>
      </c>
      <c r="D221" s="11">
        <f t="shared" si="3"/>
        <v>4.3607200000000006</v>
      </c>
    </row>
    <row r="222" spans="1:4" x14ac:dyDescent="0.25">
      <c r="A222" s="1">
        <v>43529</v>
      </c>
      <c r="B222" s="2">
        <v>0.60416666666666663</v>
      </c>
      <c r="C222">
        <v>2158.0300000000002</v>
      </c>
      <c r="D222" s="11">
        <f t="shared" si="3"/>
        <v>4.3160600000000002</v>
      </c>
    </row>
    <row r="223" spans="1:4" x14ac:dyDescent="0.25">
      <c r="A223" s="1">
        <v>43529</v>
      </c>
      <c r="B223" s="2">
        <v>0.625</v>
      </c>
      <c r="C223">
        <v>2089.83</v>
      </c>
      <c r="D223" s="11">
        <f t="shared" si="3"/>
        <v>4.1796600000000002</v>
      </c>
    </row>
    <row r="224" spans="1:4" x14ac:dyDescent="0.25">
      <c r="A224" s="1">
        <v>43529</v>
      </c>
      <c r="B224" s="2">
        <v>0.64583333333333337</v>
      </c>
      <c r="C224">
        <v>2009.79</v>
      </c>
      <c r="D224" s="11">
        <f t="shared" si="3"/>
        <v>4.0195799999999995</v>
      </c>
    </row>
    <row r="225" spans="1:4" x14ac:dyDescent="0.25">
      <c r="A225" s="1">
        <v>43529</v>
      </c>
      <c r="B225" s="2">
        <v>0.66666666666666663</v>
      </c>
      <c r="C225">
        <v>1889.8</v>
      </c>
      <c r="D225" s="11">
        <f t="shared" si="3"/>
        <v>3.7795999999999998</v>
      </c>
    </row>
    <row r="226" spans="1:4" x14ac:dyDescent="0.25">
      <c r="A226" s="1">
        <v>43529</v>
      </c>
      <c r="B226" s="2">
        <v>0.6875</v>
      </c>
      <c r="C226">
        <v>1664.8</v>
      </c>
      <c r="D226" s="11">
        <f t="shared" si="3"/>
        <v>3.3296000000000001</v>
      </c>
    </row>
    <row r="227" spans="1:4" x14ac:dyDescent="0.25">
      <c r="A227" s="1">
        <v>43529</v>
      </c>
      <c r="B227" s="2">
        <v>0.70833333333333337</v>
      </c>
      <c r="C227">
        <v>1315.27</v>
      </c>
      <c r="D227" s="11">
        <f t="shared" si="3"/>
        <v>2.6305399999999999</v>
      </c>
    </row>
    <row r="228" spans="1:4" x14ac:dyDescent="0.25">
      <c r="A228" s="1">
        <v>43529</v>
      </c>
      <c r="B228" s="2">
        <v>0.72916666666666663</v>
      </c>
      <c r="C228">
        <v>573.19000000000005</v>
      </c>
      <c r="D228" s="11">
        <f t="shared" si="3"/>
        <v>1.1463800000000002</v>
      </c>
    </row>
    <row r="229" spans="1:4" x14ac:dyDescent="0.25">
      <c r="A229" s="1">
        <v>43529</v>
      </c>
      <c r="B229" s="2">
        <v>0.75</v>
      </c>
      <c r="C229">
        <v>161.72</v>
      </c>
      <c r="D229" s="11">
        <f t="shared" si="3"/>
        <v>0.32344000000000001</v>
      </c>
    </row>
    <row r="230" spans="1:4" x14ac:dyDescent="0.25">
      <c r="A230" s="1">
        <v>43529</v>
      </c>
      <c r="B230" s="2">
        <v>0.77083333333333337</v>
      </c>
      <c r="C230">
        <v>0</v>
      </c>
      <c r="D230" s="11">
        <f t="shared" si="3"/>
        <v>0</v>
      </c>
    </row>
    <row r="231" spans="1:4" x14ac:dyDescent="0.25">
      <c r="A231" s="1">
        <v>43529</v>
      </c>
      <c r="B231" s="2">
        <v>0.79166666666666663</v>
      </c>
      <c r="C231">
        <v>0</v>
      </c>
      <c r="D231" s="11">
        <f t="shared" si="3"/>
        <v>0</v>
      </c>
    </row>
    <row r="232" spans="1:4" x14ac:dyDescent="0.25">
      <c r="A232" s="1">
        <v>43529</v>
      </c>
      <c r="B232" s="2">
        <v>0.8125</v>
      </c>
      <c r="C232">
        <v>0</v>
      </c>
      <c r="D232" s="11">
        <f t="shared" si="3"/>
        <v>0</v>
      </c>
    </row>
    <row r="233" spans="1:4" x14ac:dyDescent="0.25">
      <c r="A233" s="1">
        <v>43529</v>
      </c>
      <c r="B233" s="2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43529</v>
      </c>
      <c r="B234" s="2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43529</v>
      </c>
      <c r="B235" s="2">
        <v>0.875</v>
      </c>
      <c r="C235">
        <v>0</v>
      </c>
      <c r="D235" s="11">
        <f t="shared" si="3"/>
        <v>0</v>
      </c>
    </row>
    <row r="236" spans="1:4" x14ac:dyDescent="0.25">
      <c r="A236" s="1">
        <v>43529</v>
      </c>
      <c r="B236" s="2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43529</v>
      </c>
      <c r="B237" s="2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43529</v>
      </c>
      <c r="B238" s="2">
        <v>0.9375</v>
      </c>
      <c r="C238">
        <v>0</v>
      </c>
      <c r="D238" s="11">
        <f t="shared" si="3"/>
        <v>0</v>
      </c>
    </row>
    <row r="239" spans="1:4" x14ac:dyDescent="0.25">
      <c r="A239" s="1">
        <v>43529</v>
      </c>
      <c r="B239" s="2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43529</v>
      </c>
      <c r="B240" s="2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43529</v>
      </c>
      <c r="B241" s="3">
        <v>1</v>
      </c>
      <c r="C241">
        <v>0</v>
      </c>
      <c r="D241" s="11">
        <f t="shared" si="3"/>
        <v>0</v>
      </c>
    </row>
    <row r="242" spans="1:4" x14ac:dyDescent="0.25">
      <c r="A242" s="1">
        <v>43530</v>
      </c>
      <c r="B242" s="2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43530</v>
      </c>
      <c r="B243" s="2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43530</v>
      </c>
      <c r="B244" s="2">
        <v>6.25E-2</v>
      </c>
      <c r="C244">
        <v>0</v>
      </c>
      <c r="D244" s="11">
        <f t="shared" si="3"/>
        <v>0</v>
      </c>
    </row>
    <row r="245" spans="1:4" x14ac:dyDescent="0.25">
      <c r="A245" s="1">
        <v>43530</v>
      </c>
      <c r="B245" s="2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43530</v>
      </c>
      <c r="B246" s="2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43530</v>
      </c>
      <c r="B247" s="2">
        <v>0.125</v>
      </c>
      <c r="C247">
        <v>0</v>
      </c>
      <c r="D247" s="11">
        <f t="shared" si="3"/>
        <v>0</v>
      </c>
    </row>
    <row r="248" spans="1:4" x14ac:dyDescent="0.25">
      <c r="A248" s="1">
        <v>43530</v>
      </c>
      <c r="B248" s="2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43530</v>
      </c>
      <c r="B249" s="2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43530</v>
      </c>
      <c r="B250" s="2">
        <v>0.1875</v>
      </c>
      <c r="C250">
        <v>0</v>
      </c>
      <c r="D250" s="11">
        <f t="shared" si="3"/>
        <v>0</v>
      </c>
    </row>
    <row r="251" spans="1:4" x14ac:dyDescent="0.25">
      <c r="A251" s="1">
        <v>43530</v>
      </c>
      <c r="B251" s="2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43530</v>
      </c>
      <c r="B252" s="2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43530</v>
      </c>
      <c r="B253" s="2">
        <v>0.25</v>
      </c>
      <c r="C253">
        <v>0</v>
      </c>
      <c r="D253" s="11">
        <f t="shared" si="3"/>
        <v>0</v>
      </c>
    </row>
    <row r="254" spans="1:4" x14ac:dyDescent="0.25">
      <c r="A254" s="1">
        <v>43530</v>
      </c>
      <c r="B254" s="2">
        <v>0.27083333333333331</v>
      </c>
      <c r="C254">
        <v>0</v>
      </c>
      <c r="D254" s="11">
        <f t="shared" si="3"/>
        <v>0</v>
      </c>
    </row>
    <row r="255" spans="1:4" x14ac:dyDescent="0.25">
      <c r="A255" s="1">
        <v>43530</v>
      </c>
      <c r="B255" s="2">
        <v>0.29166666666666669</v>
      </c>
      <c r="C255">
        <v>110.87</v>
      </c>
      <c r="D255" s="11">
        <f t="shared" si="3"/>
        <v>0.22174000000000002</v>
      </c>
    </row>
    <row r="256" spans="1:4" x14ac:dyDescent="0.25">
      <c r="A256" s="1">
        <v>43530</v>
      </c>
      <c r="B256" s="2">
        <v>0.3125</v>
      </c>
      <c r="C256">
        <v>791.23</v>
      </c>
      <c r="D256" s="11">
        <f t="shared" si="3"/>
        <v>1.58246</v>
      </c>
    </row>
    <row r="257" spans="1:4" x14ac:dyDescent="0.25">
      <c r="A257" s="1">
        <v>43530</v>
      </c>
      <c r="B257" s="2">
        <v>0.33333333333333331</v>
      </c>
      <c r="C257">
        <v>1325.39</v>
      </c>
      <c r="D257" s="11">
        <f t="shared" si="3"/>
        <v>2.6507800000000001</v>
      </c>
    </row>
    <row r="258" spans="1:4" x14ac:dyDescent="0.25">
      <c r="A258" s="1">
        <v>43530</v>
      </c>
      <c r="B258" s="2">
        <v>0.35416666666666669</v>
      </c>
      <c r="C258">
        <v>1694.61</v>
      </c>
      <c r="D258" s="11">
        <f t="shared" si="3"/>
        <v>3.3892199999999999</v>
      </c>
    </row>
    <row r="259" spans="1:4" x14ac:dyDescent="0.25">
      <c r="A259" s="1">
        <v>43530</v>
      </c>
      <c r="B259" s="2">
        <v>0.375</v>
      </c>
      <c r="C259">
        <v>1884.23</v>
      </c>
      <c r="D259" s="11">
        <f t="shared" ref="D259:D322" si="4">(C259/1000)*2</f>
        <v>3.7684600000000001</v>
      </c>
    </row>
    <row r="260" spans="1:4" x14ac:dyDescent="0.25">
      <c r="A260" s="1">
        <v>43530</v>
      </c>
      <c r="B260" s="2">
        <v>0.39583333333333331</v>
      </c>
      <c r="C260">
        <v>1970.35</v>
      </c>
      <c r="D260" s="11">
        <f t="shared" si="4"/>
        <v>3.9406999999999996</v>
      </c>
    </row>
    <row r="261" spans="1:4" x14ac:dyDescent="0.25">
      <c r="A261" s="1">
        <v>43530</v>
      </c>
      <c r="B261" s="2">
        <v>0.41666666666666669</v>
      </c>
      <c r="C261">
        <v>2083.94</v>
      </c>
      <c r="D261" s="11">
        <f t="shared" si="4"/>
        <v>4.1678800000000003</v>
      </c>
    </row>
    <row r="262" spans="1:4" x14ac:dyDescent="0.25">
      <c r="A262" s="1">
        <v>43530</v>
      </c>
      <c r="B262" s="2">
        <v>0.4375</v>
      </c>
      <c r="C262">
        <v>2157.92</v>
      </c>
      <c r="D262" s="11">
        <f t="shared" si="4"/>
        <v>4.3158400000000006</v>
      </c>
    </row>
    <row r="263" spans="1:4" x14ac:dyDescent="0.25">
      <c r="A263" s="1">
        <v>43530</v>
      </c>
      <c r="B263" s="2">
        <v>0.45833333333333331</v>
      </c>
      <c r="C263">
        <v>2200.41</v>
      </c>
      <c r="D263" s="11">
        <f t="shared" si="4"/>
        <v>4.4008199999999995</v>
      </c>
    </row>
    <row r="264" spans="1:4" x14ac:dyDescent="0.25">
      <c r="A264" s="1">
        <v>43530</v>
      </c>
      <c r="B264" s="2">
        <v>0.47916666666666669</v>
      </c>
      <c r="C264">
        <v>2227.81</v>
      </c>
      <c r="D264" s="11">
        <f t="shared" si="4"/>
        <v>4.4556199999999997</v>
      </c>
    </row>
    <row r="265" spans="1:4" x14ac:dyDescent="0.25">
      <c r="A265" s="1">
        <v>43530</v>
      </c>
      <c r="B265" s="2">
        <v>0.5</v>
      </c>
      <c r="C265">
        <v>2249.14</v>
      </c>
      <c r="D265" s="11">
        <f t="shared" si="4"/>
        <v>4.4982799999999994</v>
      </c>
    </row>
    <row r="266" spans="1:4" x14ac:dyDescent="0.25">
      <c r="A266" s="1">
        <v>43530</v>
      </c>
      <c r="B266" s="2">
        <v>0.52083333333333337</v>
      </c>
      <c r="C266">
        <v>2256.42</v>
      </c>
      <c r="D266" s="11">
        <f t="shared" si="4"/>
        <v>4.5128399999999997</v>
      </c>
    </row>
    <row r="267" spans="1:4" x14ac:dyDescent="0.25">
      <c r="A267" s="1">
        <v>43530</v>
      </c>
      <c r="B267" s="2">
        <v>0.54166666666666663</v>
      </c>
      <c r="C267">
        <v>2253.29</v>
      </c>
      <c r="D267" s="11">
        <f t="shared" si="4"/>
        <v>4.5065799999999996</v>
      </c>
    </row>
    <row r="268" spans="1:4" x14ac:dyDescent="0.25">
      <c r="A268" s="1">
        <v>43530</v>
      </c>
      <c r="B268" s="2">
        <v>0.5625</v>
      </c>
      <c r="C268">
        <v>2191.56</v>
      </c>
      <c r="D268" s="11">
        <f t="shared" si="4"/>
        <v>4.3831199999999999</v>
      </c>
    </row>
    <row r="269" spans="1:4" x14ac:dyDescent="0.25">
      <c r="A269" s="1">
        <v>43530</v>
      </c>
      <c r="B269" s="2">
        <v>0.58333333333333337</v>
      </c>
      <c r="C269">
        <v>1762.59</v>
      </c>
      <c r="D269" s="11">
        <f t="shared" si="4"/>
        <v>3.5251799999999998</v>
      </c>
    </row>
    <row r="270" spans="1:4" x14ac:dyDescent="0.25">
      <c r="A270" s="1">
        <v>43530</v>
      </c>
      <c r="B270" s="2">
        <v>0.60416666666666663</v>
      </c>
      <c r="C270">
        <v>1591.02</v>
      </c>
      <c r="D270" s="11">
        <f t="shared" si="4"/>
        <v>3.1820399999999998</v>
      </c>
    </row>
    <row r="271" spans="1:4" x14ac:dyDescent="0.25">
      <c r="A271" s="1">
        <v>43530</v>
      </c>
      <c r="B271" s="2">
        <v>0.625</v>
      </c>
      <c r="C271">
        <v>1743.54</v>
      </c>
      <c r="D271" s="11">
        <f t="shared" si="4"/>
        <v>3.4870799999999997</v>
      </c>
    </row>
    <row r="272" spans="1:4" x14ac:dyDescent="0.25">
      <c r="A272" s="1">
        <v>43530</v>
      </c>
      <c r="B272" s="2">
        <v>0.64583333333333337</v>
      </c>
      <c r="C272">
        <v>1631.01</v>
      </c>
      <c r="D272" s="11">
        <f t="shared" si="4"/>
        <v>3.2620200000000001</v>
      </c>
    </row>
    <row r="273" spans="1:4" x14ac:dyDescent="0.25">
      <c r="A273" s="1">
        <v>43530</v>
      </c>
      <c r="B273" s="2">
        <v>0.66666666666666663</v>
      </c>
      <c r="C273">
        <v>1658.31</v>
      </c>
      <c r="D273" s="11">
        <f t="shared" si="4"/>
        <v>3.3166199999999999</v>
      </c>
    </row>
    <row r="274" spans="1:4" x14ac:dyDescent="0.25">
      <c r="A274" s="1">
        <v>43530</v>
      </c>
      <c r="B274" s="2">
        <v>0.6875</v>
      </c>
      <c r="C274">
        <v>1061.74</v>
      </c>
      <c r="D274" s="11">
        <f t="shared" si="4"/>
        <v>2.1234799999999998</v>
      </c>
    </row>
    <row r="275" spans="1:4" x14ac:dyDescent="0.25">
      <c r="A275" s="1">
        <v>43530</v>
      </c>
      <c r="B275" s="2">
        <v>0.70833333333333337</v>
      </c>
      <c r="C275">
        <v>476.84</v>
      </c>
      <c r="D275" s="11">
        <f t="shared" si="4"/>
        <v>0.95367999999999997</v>
      </c>
    </row>
    <row r="276" spans="1:4" x14ac:dyDescent="0.25">
      <c r="A276" s="1">
        <v>43530</v>
      </c>
      <c r="B276" s="2">
        <v>0.72916666666666663</v>
      </c>
      <c r="C276">
        <v>274.89</v>
      </c>
      <c r="D276" s="11">
        <f t="shared" si="4"/>
        <v>0.54977999999999994</v>
      </c>
    </row>
    <row r="277" spans="1:4" x14ac:dyDescent="0.25">
      <c r="A277" s="1">
        <v>43530</v>
      </c>
      <c r="B277" s="2">
        <v>0.75</v>
      </c>
      <c r="C277">
        <v>127.15</v>
      </c>
      <c r="D277" s="11">
        <f t="shared" si="4"/>
        <v>0.25430000000000003</v>
      </c>
    </row>
    <row r="278" spans="1:4" x14ac:dyDescent="0.25">
      <c r="A278" s="1">
        <v>43530</v>
      </c>
      <c r="B278" s="2">
        <v>0.77083333333333337</v>
      </c>
      <c r="C278">
        <v>0</v>
      </c>
      <c r="D278" s="11">
        <f t="shared" si="4"/>
        <v>0</v>
      </c>
    </row>
    <row r="279" spans="1:4" x14ac:dyDescent="0.25">
      <c r="A279" s="1">
        <v>43530</v>
      </c>
      <c r="B279" s="2">
        <v>0.79166666666666663</v>
      </c>
      <c r="C279">
        <v>0</v>
      </c>
      <c r="D279" s="11">
        <f t="shared" si="4"/>
        <v>0</v>
      </c>
    </row>
    <row r="280" spans="1:4" x14ac:dyDescent="0.25">
      <c r="A280" s="1">
        <v>43530</v>
      </c>
      <c r="B280" s="2">
        <v>0.8125</v>
      </c>
      <c r="C280">
        <v>0</v>
      </c>
      <c r="D280" s="11">
        <f t="shared" si="4"/>
        <v>0</v>
      </c>
    </row>
    <row r="281" spans="1:4" x14ac:dyDescent="0.25">
      <c r="A281" s="1">
        <v>43530</v>
      </c>
      <c r="B281" s="2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43530</v>
      </c>
      <c r="B282" s="2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43530</v>
      </c>
      <c r="B283" s="2">
        <v>0.875</v>
      </c>
      <c r="C283">
        <v>0</v>
      </c>
      <c r="D283" s="11">
        <f t="shared" si="4"/>
        <v>0</v>
      </c>
    </row>
    <row r="284" spans="1:4" x14ac:dyDescent="0.25">
      <c r="A284" s="1">
        <v>43530</v>
      </c>
      <c r="B284" s="2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43530</v>
      </c>
      <c r="B285" s="2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43530</v>
      </c>
      <c r="B286" s="2">
        <v>0.9375</v>
      </c>
      <c r="C286">
        <v>0</v>
      </c>
      <c r="D286" s="11">
        <f t="shared" si="4"/>
        <v>0</v>
      </c>
    </row>
    <row r="287" spans="1:4" x14ac:dyDescent="0.25">
      <c r="A287" s="1">
        <v>43530</v>
      </c>
      <c r="B287" s="2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43530</v>
      </c>
      <c r="B288" s="2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43530</v>
      </c>
      <c r="B289" s="3">
        <v>1</v>
      </c>
      <c r="C289">
        <v>0</v>
      </c>
      <c r="D289" s="11">
        <f t="shared" si="4"/>
        <v>0</v>
      </c>
    </row>
    <row r="290" spans="1:4" x14ac:dyDescent="0.25">
      <c r="A290" s="1">
        <v>43531</v>
      </c>
      <c r="B290" s="2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43531</v>
      </c>
      <c r="B291" s="2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43531</v>
      </c>
      <c r="B292" s="2">
        <v>6.25E-2</v>
      </c>
      <c r="C292">
        <v>0</v>
      </c>
      <c r="D292" s="11">
        <f t="shared" si="4"/>
        <v>0</v>
      </c>
    </row>
    <row r="293" spans="1:4" x14ac:dyDescent="0.25">
      <c r="A293" s="1">
        <v>43531</v>
      </c>
      <c r="B293" s="2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43531</v>
      </c>
      <c r="B294" s="2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43531</v>
      </c>
      <c r="B295" s="2">
        <v>0.125</v>
      </c>
      <c r="C295">
        <v>0</v>
      </c>
      <c r="D295" s="11">
        <f t="shared" si="4"/>
        <v>0</v>
      </c>
    </row>
    <row r="296" spans="1:4" x14ac:dyDescent="0.25">
      <c r="A296" s="1">
        <v>43531</v>
      </c>
      <c r="B296" s="2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43531</v>
      </c>
      <c r="B297" s="2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43531</v>
      </c>
      <c r="B298" s="2">
        <v>0.1875</v>
      </c>
      <c r="C298">
        <v>0</v>
      </c>
      <c r="D298" s="11">
        <f t="shared" si="4"/>
        <v>0</v>
      </c>
    </row>
    <row r="299" spans="1:4" x14ac:dyDescent="0.25">
      <c r="A299" s="1">
        <v>43531</v>
      </c>
      <c r="B299" s="2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43531</v>
      </c>
      <c r="B300" s="2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43531</v>
      </c>
      <c r="B301" s="2">
        <v>0.25</v>
      </c>
      <c r="C301">
        <v>0</v>
      </c>
      <c r="D301" s="11">
        <f t="shared" si="4"/>
        <v>0</v>
      </c>
    </row>
    <row r="302" spans="1:4" x14ac:dyDescent="0.25">
      <c r="A302" s="1">
        <v>43531</v>
      </c>
      <c r="B302" s="2">
        <v>0.27083333333333331</v>
      </c>
      <c r="C302">
        <v>0</v>
      </c>
      <c r="D302" s="11">
        <f t="shared" si="4"/>
        <v>0</v>
      </c>
    </row>
    <row r="303" spans="1:4" x14ac:dyDescent="0.25">
      <c r="A303" s="1">
        <v>43531</v>
      </c>
      <c r="B303" s="2">
        <v>0.29166666666666669</v>
      </c>
      <c r="C303">
        <v>41.67</v>
      </c>
      <c r="D303" s="11">
        <f t="shared" si="4"/>
        <v>8.3339999999999997E-2</v>
      </c>
    </row>
    <row r="304" spans="1:4" x14ac:dyDescent="0.25">
      <c r="A304" s="1">
        <v>43531</v>
      </c>
      <c r="B304" s="2">
        <v>0.3125</v>
      </c>
      <c r="C304">
        <v>162.76</v>
      </c>
      <c r="D304" s="11">
        <f t="shared" si="4"/>
        <v>0.32551999999999998</v>
      </c>
    </row>
    <row r="305" spans="1:4" x14ac:dyDescent="0.25">
      <c r="A305" s="1">
        <v>43531</v>
      </c>
      <c r="B305" s="2">
        <v>0.33333333333333331</v>
      </c>
      <c r="C305">
        <v>278.31</v>
      </c>
      <c r="D305" s="11">
        <f t="shared" si="4"/>
        <v>0.55662</v>
      </c>
    </row>
    <row r="306" spans="1:4" x14ac:dyDescent="0.25">
      <c r="A306" s="1">
        <v>43531</v>
      </c>
      <c r="B306" s="2">
        <v>0.35416666666666669</v>
      </c>
      <c r="C306">
        <v>392.09</v>
      </c>
      <c r="D306" s="11">
        <f t="shared" si="4"/>
        <v>0.78417999999999999</v>
      </c>
    </row>
    <row r="307" spans="1:4" x14ac:dyDescent="0.25">
      <c r="A307" s="1">
        <v>43531</v>
      </c>
      <c r="B307" s="2">
        <v>0.375</v>
      </c>
      <c r="C307">
        <v>459.82</v>
      </c>
      <c r="D307" s="11">
        <f t="shared" si="4"/>
        <v>0.91964000000000001</v>
      </c>
    </row>
    <row r="308" spans="1:4" x14ac:dyDescent="0.25">
      <c r="A308" s="1">
        <v>43531</v>
      </c>
      <c r="B308" s="2">
        <v>0.39583333333333331</v>
      </c>
      <c r="C308">
        <v>484.45</v>
      </c>
      <c r="D308" s="11">
        <f t="shared" si="4"/>
        <v>0.96889999999999998</v>
      </c>
    </row>
    <row r="309" spans="1:4" x14ac:dyDescent="0.25">
      <c r="A309" s="1">
        <v>43531</v>
      </c>
      <c r="B309" s="2">
        <v>0.41666666666666669</v>
      </c>
      <c r="C309">
        <v>942.47</v>
      </c>
      <c r="D309" s="11">
        <f t="shared" si="4"/>
        <v>1.8849400000000001</v>
      </c>
    </row>
    <row r="310" spans="1:4" x14ac:dyDescent="0.25">
      <c r="A310" s="1">
        <v>43531</v>
      </c>
      <c r="B310" s="2">
        <v>0.4375</v>
      </c>
      <c r="C310">
        <v>1187.6300000000001</v>
      </c>
      <c r="D310" s="11">
        <f t="shared" si="4"/>
        <v>2.3752600000000004</v>
      </c>
    </row>
    <row r="311" spans="1:4" x14ac:dyDescent="0.25">
      <c r="A311" s="1">
        <v>43531</v>
      </c>
      <c r="B311" s="2">
        <v>0.45833333333333331</v>
      </c>
      <c r="C311">
        <v>1424.03</v>
      </c>
      <c r="D311" s="11">
        <f t="shared" si="4"/>
        <v>2.8480599999999998</v>
      </c>
    </row>
    <row r="312" spans="1:4" x14ac:dyDescent="0.25">
      <c r="A312" s="1">
        <v>43531</v>
      </c>
      <c r="B312" s="2">
        <v>0.47916666666666669</v>
      </c>
      <c r="C312">
        <v>1217.81</v>
      </c>
      <c r="D312" s="11">
        <f t="shared" si="4"/>
        <v>2.4356199999999997</v>
      </c>
    </row>
    <row r="313" spans="1:4" x14ac:dyDescent="0.25">
      <c r="A313" s="1">
        <v>43531</v>
      </c>
      <c r="B313" s="2">
        <v>0.5</v>
      </c>
      <c r="C313">
        <v>1516.19</v>
      </c>
      <c r="D313" s="11">
        <f t="shared" si="4"/>
        <v>3.0323800000000003</v>
      </c>
    </row>
    <row r="314" spans="1:4" x14ac:dyDescent="0.25">
      <c r="A314" s="1">
        <v>43531</v>
      </c>
      <c r="B314" s="2">
        <v>0.52083333333333337</v>
      </c>
      <c r="C314">
        <v>1481.36</v>
      </c>
      <c r="D314" s="11">
        <f t="shared" si="4"/>
        <v>2.96272</v>
      </c>
    </row>
    <row r="315" spans="1:4" x14ac:dyDescent="0.25">
      <c r="A315" s="1">
        <v>43531</v>
      </c>
      <c r="B315" s="2">
        <v>0.54166666666666663</v>
      </c>
      <c r="C315">
        <v>1371.2</v>
      </c>
      <c r="D315" s="11">
        <f t="shared" si="4"/>
        <v>2.7423999999999999</v>
      </c>
    </row>
    <row r="316" spans="1:4" x14ac:dyDescent="0.25">
      <c r="A316" s="1">
        <v>43531</v>
      </c>
      <c r="B316" s="2">
        <v>0.5625</v>
      </c>
      <c r="C316">
        <v>1279.06</v>
      </c>
      <c r="D316" s="11">
        <f t="shared" si="4"/>
        <v>2.5581199999999997</v>
      </c>
    </row>
    <row r="317" spans="1:4" x14ac:dyDescent="0.25">
      <c r="A317" s="1">
        <v>43531</v>
      </c>
      <c r="B317" s="2">
        <v>0.58333333333333337</v>
      </c>
      <c r="C317">
        <v>1423.12</v>
      </c>
      <c r="D317" s="11">
        <f t="shared" si="4"/>
        <v>2.8462399999999999</v>
      </c>
    </row>
    <row r="318" spans="1:4" x14ac:dyDescent="0.25">
      <c r="A318" s="1">
        <v>43531</v>
      </c>
      <c r="B318" s="2">
        <v>0.60416666666666663</v>
      </c>
      <c r="C318">
        <v>1183.31</v>
      </c>
      <c r="D318" s="11">
        <f t="shared" si="4"/>
        <v>2.3666199999999997</v>
      </c>
    </row>
    <row r="319" spans="1:4" x14ac:dyDescent="0.25">
      <c r="A319" s="1">
        <v>43531</v>
      </c>
      <c r="B319" s="2">
        <v>0.625</v>
      </c>
      <c r="C319">
        <v>1098.4100000000001</v>
      </c>
      <c r="D319" s="11">
        <f t="shared" si="4"/>
        <v>2.1968200000000002</v>
      </c>
    </row>
    <row r="320" spans="1:4" x14ac:dyDescent="0.25">
      <c r="A320" s="1">
        <v>43531</v>
      </c>
      <c r="B320" s="2">
        <v>0.64583333333333337</v>
      </c>
      <c r="C320">
        <v>926.03</v>
      </c>
      <c r="D320" s="11">
        <f t="shared" si="4"/>
        <v>1.85206</v>
      </c>
    </row>
    <row r="321" spans="1:4" x14ac:dyDescent="0.25">
      <c r="A321" s="1">
        <v>43531</v>
      </c>
      <c r="B321" s="2">
        <v>0.66666666666666663</v>
      </c>
      <c r="C321">
        <v>673.81</v>
      </c>
      <c r="D321" s="11">
        <f t="shared" si="4"/>
        <v>1.3476199999999998</v>
      </c>
    </row>
    <row r="322" spans="1:4" x14ac:dyDescent="0.25">
      <c r="A322" s="1">
        <v>43531</v>
      </c>
      <c r="B322" s="2">
        <v>0.6875</v>
      </c>
      <c r="C322">
        <v>685.23</v>
      </c>
      <c r="D322" s="11">
        <f t="shared" si="4"/>
        <v>1.37046</v>
      </c>
    </row>
    <row r="323" spans="1:4" x14ac:dyDescent="0.25">
      <c r="A323" s="1">
        <v>43531</v>
      </c>
      <c r="B323" s="2">
        <v>0.70833333333333337</v>
      </c>
      <c r="C323">
        <v>445.14</v>
      </c>
      <c r="D323" s="11">
        <f t="shared" ref="D323:D386" si="5">(C323/1000)*2</f>
        <v>0.89027999999999996</v>
      </c>
    </row>
    <row r="324" spans="1:4" x14ac:dyDescent="0.25">
      <c r="A324" s="1">
        <v>43531</v>
      </c>
      <c r="B324" s="2">
        <v>0.72916666666666663</v>
      </c>
      <c r="C324">
        <v>195.84</v>
      </c>
      <c r="D324" s="11">
        <f t="shared" si="5"/>
        <v>0.39168000000000003</v>
      </c>
    </row>
    <row r="325" spans="1:4" x14ac:dyDescent="0.25">
      <c r="A325" s="1">
        <v>43531</v>
      </c>
      <c r="B325" s="2">
        <v>0.75</v>
      </c>
      <c r="C325">
        <v>56.5</v>
      </c>
      <c r="D325" s="11">
        <f t="shared" si="5"/>
        <v>0.113</v>
      </c>
    </row>
    <row r="326" spans="1:4" x14ac:dyDescent="0.25">
      <c r="A326" s="1">
        <v>43531</v>
      </c>
      <c r="B326" s="2">
        <v>0.77083333333333337</v>
      </c>
      <c r="C326">
        <v>0</v>
      </c>
      <c r="D326" s="11">
        <f t="shared" si="5"/>
        <v>0</v>
      </c>
    </row>
    <row r="327" spans="1:4" x14ac:dyDescent="0.25">
      <c r="A327" s="1">
        <v>43531</v>
      </c>
      <c r="B327" s="2">
        <v>0.79166666666666663</v>
      </c>
      <c r="C327">
        <v>0</v>
      </c>
      <c r="D327" s="11">
        <f t="shared" si="5"/>
        <v>0</v>
      </c>
    </row>
    <row r="328" spans="1:4" x14ac:dyDescent="0.25">
      <c r="A328" s="1">
        <v>43531</v>
      </c>
      <c r="B328" s="2">
        <v>0.8125</v>
      </c>
      <c r="C328">
        <v>0</v>
      </c>
      <c r="D328" s="11">
        <f t="shared" si="5"/>
        <v>0</v>
      </c>
    </row>
    <row r="329" spans="1:4" x14ac:dyDescent="0.25">
      <c r="A329" s="1">
        <v>43531</v>
      </c>
      <c r="B329" s="2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43531</v>
      </c>
      <c r="B330" s="2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43531</v>
      </c>
      <c r="B331" s="2">
        <v>0.875</v>
      </c>
      <c r="C331">
        <v>0</v>
      </c>
      <c r="D331" s="11">
        <f t="shared" si="5"/>
        <v>0</v>
      </c>
    </row>
    <row r="332" spans="1:4" x14ac:dyDescent="0.25">
      <c r="A332" s="1">
        <v>43531</v>
      </c>
      <c r="B332" s="2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43531</v>
      </c>
      <c r="B333" s="2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43531</v>
      </c>
      <c r="B334" s="2">
        <v>0.9375</v>
      </c>
      <c r="C334">
        <v>0</v>
      </c>
      <c r="D334" s="11">
        <f t="shared" si="5"/>
        <v>0</v>
      </c>
    </row>
    <row r="335" spans="1:4" x14ac:dyDescent="0.25">
      <c r="A335" s="1">
        <v>43531</v>
      </c>
      <c r="B335" s="2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43531</v>
      </c>
      <c r="B336" s="2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43531</v>
      </c>
      <c r="B337" s="3">
        <v>1</v>
      </c>
      <c r="C337">
        <v>0</v>
      </c>
      <c r="D337" s="11">
        <f t="shared" si="5"/>
        <v>0</v>
      </c>
    </row>
    <row r="338" spans="1:4" x14ac:dyDescent="0.25">
      <c r="A338" s="1">
        <v>43532</v>
      </c>
      <c r="B338" s="2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43532</v>
      </c>
      <c r="B339" s="2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43532</v>
      </c>
      <c r="B340" s="2">
        <v>6.25E-2</v>
      </c>
      <c r="C340">
        <v>0</v>
      </c>
      <c r="D340" s="11">
        <f t="shared" si="5"/>
        <v>0</v>
      </c>
    </row>
    <row r="341" spans="1:4" x14ac:dyDescent="0.25">
      <c r="A341" s="1">
        <v>43532</v>
      </c>
      <c r="B341" s="2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43532</v>
      </c>
      <c r="B342" s="2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43532</v>
      </c>
      <c r="B343" s="2">
        <v>0.125</v>
      </c>
      <c r="C343">
        <v>0</v>
      </c>
      <c r="D343" s="11">
        <f t="shared" si="5"/>
        <v>0</v>
      </c>
    </row>
    <row r="344" spans="1:4" x14ac:dyDescent="0.25">
      <c r="A344" s="1">
        <v>43532</v>
      </c>
      <c r="B344" s="2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43532</v>
      </c>
      <c r="B345" s="2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43532</v>
      </c>
      <c r="B346" s="2">
        <v>0.1875</v>
      </c>
      <c r="C346">
        <v>0</v>
      </c>
      <c r="D346" s="11">
        <f t="shared" si="5"/>
        <v>0</v>
      </c>
    </row>
    <row r="347" spans="1:4" x14ac:dyDescent="0.25">
      <c r="A347" s="1">
        <v>43532</v>
      </c>
      <c r="B347" s="2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43532</v>
      </c>
      <c r="B348" s="2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43532</v>
      </c>
      <c r="B349" s="2">
        <v>0.25</v>
      </c>
      <c r="C349">
        <v>0</v>
      </c>
      <c r="D349" s="11">
        <f t="shared" si="5"/>
        <v>0</v>
      </c>
    </row>
    <row r="350" spans="1:4" x14ac:dyDescent="0.25">
      <c r="A350" s="1">
        <v>43532</v>
      </c>
      <c r="B350" s="2">
        <v>0.27083333333333331</v>
      </c>
      <c r="C350">
        <v>0</v>
      </c>
      <c r="D350" s="11">
        <f t="shared" si="5"/>
        <v>0</v>
      </c>
    </row>
    <row r="351" spans="1:4" x14ac:dyDescent="0.25">
      <c r="A351" s="1">
        <v>43532</v>
      </c>
      <c r="B351" s="2">
        <v>0.29166666666666669</v>
      </c>
      <c r="C351">
        <v>20.61</v>
      </c>
      <c r="D351" s="11">
        <f t="shared" si="5"/>
        <v>4.122E-2</v>
      </c>
    </row>
    <row r="352" spans="1:4" x14ac:dyDescent="0.25">
      <c r="A352" s="1">
        <v>43532</v>
      </c>
      <c r="B352" s="2">
        <v>0.3125</v>
      </c>
      <c r="C352">
        <v>180.37</v>
      </c>
      <c r="D352" s="11">
        <f t="shared" si="5"/>
        <v>0.36074000000000001</v>
      </c>
    </row>
    <row r="353" spans="1:4" x14ac:dyDescent="0.25">
      <c r="A353" s="1">
        <v>43532</v>
      </c>
      <c r="B353" s="2">
        <v>0.33333333333333331</v>
      </c>
      <c r="C353">
        <v>351.77</v>
      </c>
      <c r="D353" s="11">
        <f t="shared" si="5"/>
        <v>0.70353999999999994</v>
      </c>
    </row>
    <row r="354" spans="1:4" x14ac:dyDescent="0.25">
      <c r="A354" s="1">
        <v>43532</v>
      </c>
      <c r="B354" s="2">
        <v>0.35416666666666669</v>
      </c>
      <c r="C354">
        <v>860.08</v>
      </c>
      <c r="D354" s="11">
        <f t="shared" si="5"/>
        <v>1.7201600000000001</v>
      </c>
    </row>
    <row r="355" spans="1:4" x14ac:dyDescent="0.25">
      <c r="A355" s="1">
        <v>43532</v>
      </c>
      <c r="B355" s="2">
        <v>0.375</v>
      </c>
      <c r="C355">
        <v>1052.55</v>
      </c>
      <c r="D355" s="11">
        <f t="shared" si="5"/>
        <v>2.1050999999999997</v>
      </c>
    </row>
    <row r="356" spans="1:4" x14ac:dyDescent="0.25">
      <c r="A356" s="1">
        <v>43532</v>
      </c>
      <c r="B356" s="2">
        <v>0.39583333333333331</v>
      </c>
      <c r="C356">
        <v>884.85</v>
      </c>
      <c r="D356" s="11">
        <f t="shared" si="5"/>
        <v>1.7697000000000001</v>
      </c>
    </row>
    <row r="357" spans="1:4" x14ac:dyDescent="0.25">
      <c r="A357" s="1">
        <v>43532</v>
      </c>
      <c r="B357" s="2">
        <v>0.41666666666666669</v>
      </c>
      <c r="C357">
        <v>1418.67</v>
      </c>
      <c r="D357" s="11">
        <f t="shared" si="5"/>
        <v>2.8373400000000002</v>
      </c>
    </row>
    <row r="358" spans="1:4" x14ac:dyDescent="0.25">
      <c r="A358" s="1">
        <v>43532</v>
      </c>
      <c r="B358" s="2">
        <v>0.4375</v>
      </c>
      <c r="C358">
        <v>1272.52</v>
      </c>
      <c r="D358" s="11">
        <f t="shared" si="5"/>
        <v>2.5450399999999997</v>
      </c>
    </row>
    <row r="359" spans="1:4" x14ac:dyDescent="0.25">
      <c r="A359" s="1">
        <v>43532</v>
      </c>
      <c r="B359" s="2">
        <v>0.45833333333333331</v>
      </c>
      <c r="C359">
        <v>1083.1500000000001</v>
      </c>
      <c r="D359" s="11">
        <f t="shared" si="5"/>
        <v>2.1663000000000001</v>
      </c>
    </row>
    <row r="360" spans="1:4" x14ac:dyDescent="0.25">
      <c r="A360" s="1">
        <v>43532</v>
      </c>
      <c r="B360" s="2">
        <v>0.47916666666666669</v>
      </c>
      <c r="C360">
        <v>1116.6099999999999</v>
      </c>
      <c r="D360" s="11">
        <f t="shared" si="5"/>
        <v>2.2332199999999998</v>
      </c>
    </row>
    <row r="361" spans="1:4" x14ac:dyDescent="0.25">
      <c r="A361" s="1">
        <v>43532</v>
      </c>
      <c r="B361" s="2">
        <v>0.5</v>
      </c>
      <c r="C361">
        <v>826.72</v>
      </c>
      <c r="D361" s="11">
        <f t="shared" si="5"/>
        <v>1.65344</v>
      </c>
    </row>
    <row r="362" spans="1:4" x14ac:dyDescent="0.25">
      <c r="A362" s="1">
        <v>43532</v>
      </c>
      <c r="B362" s="2">
        <v>0.52083333333333337</v>
      </c>
      <c r="C362">
        <v>670.17</v>
      </c>
      <c r="D362" s="11">
        <f t="shared" si="5"/>
        <v>1.3403399999999999</v>
      </c>
    </row>
    <row r="363" spans="1:4" x14ac:dyDescent="0.25">
      <c r="A363" s="1">
        <v>43532</v>
      </c>
      <c r="B363" s="2">
        <v>0.54166666666666663</v>
      </c>
      <c r="C363">
        <v>436.01</v>
      </c>
      <c r="D363" s="11">
        <f t="shared" si="5"/>
        <v>0.87202000000000002</v>
      </c>
    </row>
    <row r="364" spans="1:4" x14ac:dyDescent="0.25">
      <c r="A364" s="1">
        <v>43532</v>
      </c>
      <c r="B364" s="2">
        <v>0.5625</v>
      </c>
      <c r="C364">
        <v>305.48</v>
      </c>
      <c r="D364" s="11">
        <f t="shared" si="5"/>
        <v>0.61096000000000006</v>
      </c>
    </row>
    <row r="365" spans="1:4" x14ac:dyDescent="0.25">
      <c r="A365" s="1">
        <v>43532</v>
      </c>
      <c r="B365" s="2">
        <v>0.58333333333333337</v>
      </c>
      <c r="C365">
        <v>345.4</v>
      </c>
      <c r="D365" s="11">
        <f t="shared" si="5"/>
        <v>0.69079999999999997</v>
      </c>
    </row>
    <row r="366" spans="1:4" x14ac:dyDescent="0.25">
      <c r="A366" s="1">
        <v>43532</v>
      </c>
      <c r="B366" s="2">
        <v>0.60416666666666663</v>
      </c>
      <c r="C366">
        <v>297.44</v>
      </c>
      <c r="D366" s="11">
        <f t="shared" si="5"/>
        <v>0.59487999999999996</v>
      </c>
    </row>
    <row r="367" spans="1:4" x14ac:dyDescent="0.25">
      <c r="A367" s="1">
        <v>43532</v>
      </c>
      <c r="B367" s="2">
        <v>0.625</v>
      </c>
      <c r="C367">
        <v>194.34</v>
      </c>
      <c r="D367" s="11">
        <f t="shared" si="5"/>
        <v>0.38868000000000003</v>
      </c>
    </row>
    <row r="368" spans="1:4" x14ac:dyDescent="0.25">
      <c r="A368" s="1">
        <v>43532</v>
      </c>
      <c r="B368" s="2">
        <v>0.64583333333333337</v>
      </c>
      <c r="C368">
        <v>152.01</v>
      </c>
      <c r="D368" s="11">
        <f t="shared" si="5"/>
        <v>0.30401999999999996</v>
      </c>
    </row>
    <row r="369" spans="1:4" x14ac:dyDescent="0.25">
      <c r="A369" s="1">
        <v>43532</v>
      </c>
      <c r="B369" s="2">
        <v>0.66666666666666663</v>
      </c>
      <c r="C369">
        <v>321.67</v>
      </c>
      <c r="D369" s="11">
        <f t="shared" si="5"/>
        <v>0.64334000000000002</v>
      </c>
    </row>
    <row r="370" spans="1:4" x14ac:dyDescent="0.25">
      <c r="A370" s="1">
        <v>43532</v>
      </c>
      <c r="B370" s="2">
        <v>0.6875</v>
      </c>
      <c r="C370">
        <v>287.33</v>
      </c>
      <c r="D370" s="11">
        <f t="shared" si="5"/>
        <v>0.57465999999999995</v>
      </c>
    </row>
    <row r="371" spans="1:4" x14ac:dyDescent="0.25">
      <c r="A371" s="1">
        <v>43532</v>
      </c>
      <c r="B371" s="2">
        <v>0.70833333333333337</v>
      </c>
      <c r="C371">
        <v>111.57</v>
      </c>
      <c r="D371" s="11">
        <f t="shared" si="5"/>
        <v>0.22313999999999998</v>
      </c>
    </row>
    <row r="372" spans="1:4" x14ac:dyDescent="0.25">
      <c r="A372" s="1">
        <v>43532</v>
      </c>
      <c r="B372" s="2">
        <v>0.72916666666666663</v>
      </c>
      <c r="C372">
        <v>31.39</v>
      </c>
      <c r="D372" s="11">
        <f t="shared" si="5"/>
        <v>6.2780000000000002E-2</v>
      </c>
    </row>
    <row r="373" spans="1:4" x14ac:dyDescent="0.25">
      <c r="A373" s="1">
        <v>43532</v>
      </c>
      <c r="B373" s="2">
        <v>0.75</v>
      </c>
      <c r="C373">
        <v>108.05</v>
      </c>
      <c r="D373" s="11">
        <f t="shared" si="5"/>
        <v>0.21609999999999999</v>
      </c>
    </row>
    <row r="374" spans="1:4" x14ac:dyDescent="0.25">
      <c r="A374" s="1">
        <v>43532</v>
      </c>
      <c r="B374" s="2">
        <v>0.77083333333333337</v>
      </c>
      <c r="C374">
        <v>15.69</v>
      </c>
      <c r="D374" s="11">
        <f t="shared" si="5"/>
        <v>3.1379999999999998E-2</v>
      </c>
    </row>
    <row r="375" spans="1:4" x14ac:dyDescent="0.25">
      <c r="A375" s="1">
        <v>43532</v>
      </c>
      <c r="B375" s="2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43532</v>
      </c>
      <c r="B376" s="2">
        <v>0.8125</v>
      </c>
      <c r="C376">
        <v>0</v>
      </c>
      <c r="D376" s="11">
        <f t="shared" si="5"/>
        <v>0</v>
      </c>
    </row>
    <row r="377" spans="1:4" x14ac:dyDescent="0.25">
      <c r="A377" s="1">
        <v>43532</v>
      </c>
      <c r="B377" s="2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43532</v>
      </c>
      <c r="B378" s="2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43532</v>
      </c>
      <c r="B379" s="2">
        <v>0.875</v>
      </c>
      <c r="C379">
        <v>0</v>
      </c>
      <c r="D379" s="11">
        <f t="shared" si="5"/>
        <v>0</v>
      </c>
    </row>
    <row r="380" spans="1:4" x14ac:dyDescent="0.25">
      <c r="A380" s="1">
        <v>43532</v>
      </c>
      <c r="B380" s="2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43532</v>
      </c>
      <c r="B381" s="2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43532</v>
      </c>
      <c r="B382" s="2">
        <v>0.9375</v>
      </c>
      <c r="C382">
        <v>0</v>
      </c>
      <c r="D382" s="11">
        <f t="shared" si="5"/>
        <v>0</v>
      </c>
    </row>
    <row r="383" spans="1:4" x14ac:dyDescent="0.25">
      <c r="A383" s="1">
        <v>43532</v>
      </c>
      <c r="B383" s="2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43532</v>
      </c>
      <c r="B384" s="2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43532</v>
      </c>
      <c r="B385" s="3">
        <v>1</v>
      </c>
      <c r="C385">
        <v>0</v>
      </c>
      <c r="D385" s="11">
        <f t="shared" si="5"/>
        <v>0</v>
      </c>
    </row>
    <row r="386" spans="1:4" x14ac:dyDescent="0.25">
      <c r="A386" s="1">
        <v>43533</v>
      </c>
      <c r="B386" s="2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43533</v>
      </c>
      <c r="B387" s="2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43533</v>
      </c>
      <c r="B388" s="2">
        <v>6.25E-2</v>
      </c>
      <c r="C388">
        <v>0</v>
      </c>
      <c r="D388" s="11">
        <f t="shared" si="6"/>
        <v>0</v>
      </c>
    </row>
    <row r="389" spans="1:4" x14ac:dyDescent="0.25">
      <c r="A389" s="1">
        <v>43533</v>
      </c>
      <c r="B389" s="2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43533</v>
      </c>
      <c r="B390" s="2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43533</v>
      </c>
      <c r="B391" s="2">
        <v>0.125</v>
      </c>
      <c r="C391">
        <v>0</v>
      </c>
      <c r="D391" s="11">
        <f t="shared" si="6"/>
        <v>0</v>
      </c>
    </row>
    <row r="392" spans="1:4" x14ac:dyDescent="0.25">
      <c r="A392" s="1">
        <v>43533</v>
      </c>
      <c r="B392" s="2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43533</v>
      </c>
      <c r="B393" s="2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43533</v>
      </c>
      <c r="B394" s="2">
        <v>0.1875</v>
      </c>
      <c r="C394">
        <v>0</v>
      </c>
      <c r="D394" s="11">
        <f t="shared" si="6"/>
        <v>0</v>
      </c>
    </row>
    <row r="395" spans="1:4" x14ac:dyDescent="0.25">
      <c r="A395" s="1">
        <v>43533</v>
      </c>
      <c r="B395" s="2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43533</v>
      </c>
      <c r="B396" s="2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43533</v>
      </c>
      <c r="B397" s="2">
        <v>0.25</v>
      </c>
      <c r="C397">
        <v>0</v>
      </c>
      <c r="D397" s="11">
        <f t="shared" si="6"/>
        <v>0</v>
      </c>
    </row>
    <row r="398" spans="1:4" x14ac:dyDescent="0.25">
      <c r="A398" s="1">
        <v>43533</v>
      </c>
      <c r="B398" s="2">
        <v>0.27083333333333331</v>
      </c>
      <c r="C398">
        <v>0</v>
      </c>
      <c r="D398" s="11">
        <f t="shared" si="6"/>
        <v>0</v>
      </c>
    </row>
    <row r="399" spans="1:4" x14ac:dyDescent="0.25">
      <c r="A399" s="1">
        <v>43533</v>
      </c>
      <c r="B399" s="2">
        <v>0.29166666666666669</v>
      </c>
      <c r="C399">
        <v>151.21</v>
      </c>
      <c r="D399" s="11">
        <f t="shared" si="6"/>
        <v>0.30242000000000002</v>
      </c>
    </row>
    <row r="400" spans="1:4" x14ac:dyDescent="0.25">
      <c r="A400" s="1">
        <v>43533</v>
      </c>
      <c r="B400" s="2">
        <v>0.3125</v>
      </c>
      <c r="C400">
        <v>502.04</v>
      </c>
      <c r="D400" s="11">
        <f t="shared" si="6"/>
        <v>1.0040800000000001</v>
      </c>
    </row>
    <row r="401" spans="1:4" x14ac:dyDescent="0.25">
      <c r="A401" s="1">
        <v>43533</v>
      </c>
      <c r="B401" s="2">
        <v>0.33333333333333331</v>
      </c>
      <c r="C401">
        <v>873.68</v>
      </c>
      <c r="D401" s="11">
        <f t="shared" si="6"/>
        <v>1.7473599999999998</v>
      </c>
    </row>
    <row r="402" spans="1:4" x14ac:dyDescent="0.25">
      <c r="A402" s="1">
        <v>43533</v>
      </c>
      <c r="B402" s="2">
        <v>0.35416666666666669</v>
      </c>
      <c r="C402">
        <v>1144.99</v>
      </c>
      <c r="D402" s="11">
        <f t="shared" si="6"/>
        <v>2.2899799999999999</v>
      </c>
    </row>
    <row r="403" spans="1:4" x14ac:dyDescent="0.25">
      <c r="A403" s="1">
        <v>43533</v>
      </c>
      <c r="B403" s="2">
        <v>0.375</v>
      </c>
      <c r="C403">
        <v>1365.9</v>
      </c>
      <c r="D403" s="11">
        <f t="shared" si="6"/>
        <v>2.7318000000000002</v>
      </c>
    </row>
    <row r="404" spans="1:4" x14ac:dyDescent="0.25">
      <c r="A404" s="1">
        <v>43533</v>
      </c>
      <c r="B404" s="2">
        <v>0.39583333333333331</v>
      </c>
      <c r="C404">
        <v>1543.83</v>
      </c>
      <c r="D404" s="11">
        <f t="shared" si="6"/>
        <v>3.0876600000000001</v>
      </c>
    </row>
    <row r="405" spans="1:4" x14ac:dyDescent="0.25">
      <c r="A405" s="1">
        <v>43533</v>
      </c>
      <c r="B405" s="2">
        <v>0.41666666666666669</v>
      </c>
      <c r="C405">
        <v>1675.82</v>
      </c>
      <c r="D405" s="11">
        <f t="shared" si="6"/>
        <v>3.3516399999999997</v>
      </c>
    </row>
    <row r="406" spans="1:4" x14ac:dyDescent="0.25">
      <c r="A406" s="1">
        <v>43533</v>
      </c>
      <c r="B406" s="2">
        <v>0.4375</v>
      </c>
      <c r="C406">
        <v>1714.63</v>
      </c>
      <c r="D406" s="11">
        <f t="shared" si="6"/>
        <v>3.4292600000000002</v>
      </c>
    </row>
    <row r="407" spans="1:4" x14ac:dyDescent="0.25">
      <c r="A407" s="1">
        <v>43533</v>
      </c>
      <c r="B407" s="2">
        <v>0.45833333333333331</v>
      </c>
      <c r="C407">
        <v>1856.99</v>
      </c>
      <c r="D407" s="11">
        <f t="shared" si="6"/>
        <v>3.7139799999999998</v>
      </c>
    </row>
    <row r="408" spans="1:4" x14ac:dyDescent="0.25">
      <c r="A408" s="1">
        <v>43533</v>
      </c>
      <c r="B408" s="2">
        <v>0.47916666666666669</v>
      </c>
      <c r="C408">
        <v>1935.22</v>
      </c>
      <c r="D408" s="11">
        <f t="shared" si="6"/>
        <v>3.8704399999999999</v>
      </c>
    </row>
    <row r="409" spans="1:4" x14ac:dyDescent="0.25">
      <c r="A409" s="1">
        <v>43533</v>
      </c>
      <c r="B409" s="2">
        <v>0.5</v>
      </c>
      <c r="C409">
        <v>1959.94</v>
      </c>
      <c r="D409" s="11">
        <f t="shared" si="6"/>
        <v>3.91988</v>
      </c>
    </row>
    <row r="410" spans="1:4" x14ac:dyDescent="0.25">
      <c r="A410" s="1">
        <v>43533</v>
      </c>
      <c r="B410" s="2">
        <v>0.52083333333333337</v>
      </c>
      <c r="C410">
        <v>1909.68</v>
      </c>
      <c r="D410" s="11">
        <f t="shared" si="6"/>
        <v>3.8193600000000001</v>
      </c>
    </row>
    <row r="411" spans="1:4" x14ac:dyDescent="0.25">
      <c r="A411" s="1">
        <v>43533</v>
      </c>
      <c r="B411" s="2">
        <v>0.54166666666666663</v>
      </c>
      <c r="C411">
        <v>1896.45</v>
      </c>
      <c r="D411" s="11">
        <f t="shared" si="6"/>
        <v>3.7928999999999999</v>
      </c>
    </row>
    <row r="412" spans="1:4" x14ac:dyDescent="0.25">
      <c r="A412" s="1">
        <v>43533</v>
      </c>
      <c r="B412" s="2">
        <v>0.5625</v>
      </c>
      <c r="C412">
        <v>1992.7</v>
      </c>
      <c r="D412" s="11">
        <f t="shared" si="6"/>
        <v>3.9854000000000003</v>
      </c>
    </row>
    <row r="413" spans="1:4" x14ac:dyDescent="0.25">
      <c r="A413" s="1">
        <v>43533</v>
      </c>
      <c r="B413" s="2">
        <v>0.58333333333333337</v>
      </c>
      <c r="C413">
        <v>1683.34</v>
      </c>
      <c r="D413" s="11">
        <f t="shared" si="6"/>
        <v>3.3666799999999997</v>
      </c>
    </row>
    <row r="414" spans="1:4" x14ac:dyDescent="0.25">
      <c r="A414" s="1">
        <v>43533</v>
      </c>
      <c r="B414" s="2">
        <v>0.60416666666666663</v>
      </c>
      <c r="C414">
        <v>1318.59</v>
      </c>
      <c r="D414" s="11">
        <f t="shared" si="6"/>
        <v>2.6371799999999999</v>
      </c>
    </row>
    <row r="415" spans="1:4" x14ac:dyDescent="0.25">
      <c r="A415" s="1">
        <v>43533</v>
      </c>
      <c r="B415" s="2">
        <v>0.625</v>
      </c>
      <c r="C415">
        <v>1120.6300000000001</v>
      </c>
      <c r="D415" s="11">
        <f t="shared" si="6"/>
        <v>2.24126</v>
      </c>
    </row>
    <row r="416" spans="1:4" x14ac:dyDescent="0.25">
      <c r="A416" s="1">
        <v>43533</v>
      </c>
      <c r="B416" s="2">
        <v>0.64583333333333337</v>
      </c>
      <c r="C416">
        <v>1102.8599999999999</v>
      </c>
      <c r="D416" s="11">
        <f t="shared" si="6"/>
        <v>2.2057199999999999</v>
      </c>
    </row>
    <row r="417" spans="1:4" x14ac:dyDescent="0.25">
      <c r="A417" s="1">
        <v>43533</v>
      </c>
      <c r="B417" s="2">
        <v>0.66666666666666663</v>
      </c>
      <c r="C417">
        <v>658.24</v>
      </c>
      <c r="D417" s="11">
        <f t="shared" si="6"/>
        <v>1.3164800000000001</v>
      </c>
    </row>
    <row r="418" spans="1:4" x14ac:dyDescent="0.25">
      <c r="A418" s="1">
        <v>43533</v>
      </c>
      <c r="B418" s="2">
        <v>0.6875</v>
      </c>
      <c r="C418">
        <v>550.14</v>
      </c>
      <c r="D418" s="11">
        <f t="shared" si="6"/>
        <v>1.1002799999999999</v>
      </c>
    </row>
    <row r="419" spans="1:4" x14ac:dyDescent="0.25">
      <c r="A419" s="1">
        <v>43533</v>
      </c>
      <c r="B419" s="2">
        <v>0.70833333333333337</v>
      </c>
      <c r="C419">
        <v>337.44</v>
      </c>
      <c r="D419" s="11">
        <f t="shared" si="6"/>
        <v>0.67488000000000004</v>
      </c>
    </row>
    <row r="420" spans="1:4" x14ac:dyDescent="0.25">
      <c r="A420" s="1">
        <v>43533</v>
      </c>
      <c r="B420" s="2">
        <v>0.72916666666666663</v>
      </c>
      <c r="C420">
        <v>153.78</v>
      </c>
      <c r="D420" s="11">
        <f t="shared" si="6"/>
        <v>0.30756</v>
      </c>
    </row>
    <row r="421" spans="1:4" x14ac:dyDescent="0.25">
      <c r="A421" s="1">
        <v>43533</v>
      </c>
      <c r="B421" s="2">
        <v>0.75</v>
      </c>
      <c r="C421">
        <v>32.340000000000003</v>
      </c>
      <c r="D421" s="11">
        <f t="shared" si="6"/>
        <v>6.4680000000000001E-2</v>
      </c>
    </row>
    <row r="422" spans="1:4" x14ac:dyDescent="0.25">
      <c r="A422" s="1">
        <v>43533</v>
      </c>
      <c r="B422" s="2">
        <v>0.77083333333333337</v>
      </c>
      <c r="C422">
        <v>0</v>
      </c>
      <c r="D422" s="11">
        <f t="shared" si="6"/>
        <v>0</v>
      </c>
    </row>
    <row r="423" spans="1:4" x14ac:dyDescent="0.25">
      <c r="A423" s="1">
        <v>43533</v>
      </c>
      <c r="B423" s="2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43533</v>
      </c>
      <c r="B424" s="2">
        <v>0.8125</v>
      </c>
      <c r="C424">
        <v>0</v>
      </c>
      <c r="D424" s="11">
        <f t="shared" si="6"/>
        <v>0</v>
      </c>
    </row>
    <row r="425" spans="1:4" x14ac:dyDescent="0.25">
      <c r="A425" s="1">
        <v>43533</v>
      </c>
      <c r="B425" s="2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43533</v>
      </c>
      <c r="B426" s="2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43533</v>
      </c>
      <c r="B427" s="2">
        <v>0.875</v>
      </c>
      <c r="C427">
        <v>0</v>
      </c>
      <c r="D427" s="11">
        <f t="shared" si="6"/>
        <v>0</v>
      </c>
    </row>
    <row r="428" spans="1:4" x14ac:dyDescent="0.25">
      <c r="A428" s="1">
        <v>43533</v>
      </c>
      <c r="B428" s="2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43533</v>
      </c>
      <c r="B429" s="2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43533</v>
      </c>
      <c r="B430" s="2">
        <v>0.9375</v>
      </c>
      <c r="C430">
        <v>0</v>
      </c>
      <c r="D430" s="11">
        <f t="shared" si="6"/>
        <v>0</v>
      </c>
    </row>
    <row r="431" spans="1:4" x14ac:dyDescent="0.25">
      <c r="A431" s="1">
        <v>43533</v>
      </c>
      <c r="B431" s="2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43533</v>
      </c>
      <c r="B432" s="2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43533</v>
      </c>
      <c r="B433" s="3">
        <v>1</v>
      </c>
      <c r="C433">
        <v>0</v>
      </c>
      <c r="D433" s="11">
        <f t="shared" si="6"/>
        <v>0</v>
      </c>
    </row>
    <row r="434" spans="1:4" x14ac:dyDescent="0.25">
      <c r="A434" s="1">
        <v>43534</v>
      </c>
      <c r="B434" s="2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43534</v>
      </c>
      <c r="B435" s="2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43534</v>
      </c>
      <c r="B436" s="2">
        <v>6.25E-2</v>
      </c>
      <c r="C436">
        <v>0</v>
      </c>
      <c r="D436" s="11">
        <f t="shared" si="6"/>
        <v>0</v>
      </c>
    </row>
    <row r="437" spans="1:4" x14ac:dyDescent="0.25">
      <c r="A437" s="1">
        <v>43534</v>
      </c>
      <c r="B437" s="2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43534</v>
      </c>
      <c r="B438" s="2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43534</v>
      </c>
      <c r="B439" s="2">
        <v>0.125</v>
      </c>
      <c r="C439">
        <v>0</v>
      </c>
      <c r="D439" s="11">
        <f t="shared" si="6"/>
        <v>0</v>
      </c>
    </row>
    <row r="440" spans="1:4" x14ac:dyDescent="0.25">
      <c r="A440" s="1">
        <v>43534</v>
      </c>
      <c r="B440" s="2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43534</v>
      </c>
      <c r="B441" s="2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43534</v>
      </c>
      <c r="B442" s="2">
        <v>0.1875</v>
      </c>
      <c r="C442">
        <v>0</v>
      </c>
      <c r="D442" s="11">
        <f t="shared" si="6"/>
        <v>0</v>
      </c>
    </row>
    <row r="443" spans="1:4" x14ac:dyDescent="0.25">
      <c r="A443" s="1">
        <v>43534</v>
      </c>
      <c r="B443" s="2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43534</v>
      </c>
      <c r="B444" s="2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43534</v>
      </c>
      <c r="B445" s="2">
        <v>0.25</v>
      </c>
      <c r="C445">
        <v>0</v>
      </c>
      <c r="D445" s="11">
        <f t="shared" si="6"/>
        <v>0</v>
      </c>
    </row>
    <row r="446" spans="1:4" x14ac:dyDescent="0.25">
      <c r="A446" s="1">
        <v>43534</v>
      </c>
      <c r="B446" s="2">
        <v>0.27083333333333331</v>
      </c>
      <c r="C446">
        <v>0</v>
      </c>
      <c r="D446" s="11">
        <f t="shared" si="6"/>
        <v>0</v>
      </c>
    </row>
    <row r="447" spans="1:4" x14ac:dyDescent="0.25">
      <c r="A447" s="1">
        <v>43534</v>
      </c>
      <c r="B447" s="2">
        <v>0.29166666666666669</v>
      </c>
      <c r="C447">
        <v>23.22</v>
      </c>
      <c r="D447" s="11">
        <f t="shared" si="6"/>
        <v>4.6439999999999995E-2</v>
      </c>
    </row>
    <row r="448" spans="1:4" x14ac:dyDescent="0.25">
      <c r="A448" s="1">
        <v>43534</v>
      </c>
      <c r="B448" s="2">
        <v>0.3125</v>
      </c>
      <c r="C448">
        <v>143.75</v>
      </c>
      <c r="D448" s="11">
        <f t="shared" si="6"/>
        <v>0.28749999999999998</v>
      </c>
    </row>
    <row r="449" spans="1:4" x14ac:dyDescent="0.25">
      <c r="A449" s="1">
        <v>43534</v>
      </c>
      <c r="B449" s="2">
        <v>0.33333333333333331</v>
      </c>
      <c r="C449">
        <v>316.25</v>
      </c>
      <c r="D449" s="11">
        <f t="shared" si="6"/>
        <v>0.63249999999999995</v>
      </c>
    </row>
    <row r="450" spans="1:4" x14ac:dyDescent="0.25">
      <c r="A450" s="1">
        <v>43534</v>
      </c>
      <c r="B450" s="2">
        <v>0.35416666666666669</v>
      </c>
      <c r="C450">
        <v>314.39999999999998</v>
      </c>
      <c r="D450" s="11">
        <f t="shared" si="6"/>
        <v>0.62879999999999991</v>
      </c>
    </row>
    <row r="451" spans="1:4" x14ac:dyDescent="0.25">
      <c r="A451" s="1">
        <v>43534</v>
      </c>
      <c r="B451" s="2">
        <v>0.375</v>
      </c>
      <c r="C451">
        <v>718.59</v>
      </c>
      <c r="D451" s="11">
        <f t="shared" ref="D451:D514" si="7">(C451/1000)*2</f>
        <v>1.4371800000000001</v>
      </c>
    </row>
    <row r="452" spans="1:4" x14ac:dyDescent="0.25">
      <c r="A452" s="1">
        <v>43534</v>
      </c>
      <c r="B452" s="2">
        <v>0.39583333333333331</v>
      </c>
      <c r="C452">
        <v>606.64</v>
      </c>
      <c r="D452" s="11">
        <f t="shared" si="7"/>
        <v>1.2132799999999999</v>
      </c>
    </row>
    <row r="453" spans="1:4" x14ac:dyDescent="0.25">
      <c r="A453" s="1">
        <v>43534</v>
      </c>
      <c r="B453" s="2">
        <v>0.41666666666666669</v>
      </c>
      <c r="C453">
        <v>821</v>
      </c>
      <c r="D453" s="11">
        <f t="shared" si="7"/>
        <v>1.6419999999999999</v>
      </c>
    </row>
    <row r="454" spans="1:4" x14ac:dyDescent="0.25">
      <c r="A454" s="1">
        <v>43534</v>
      </c>
      <c r="B454" s="2">
        <v>0.4375</v>
      </c>
      <c r="C454">
        <v>1012.69</v>
      </c>
      <c r="D454" s="11">
        <f t="shared" si="7"/>
        <v>2.0253800000000002</v>
      </c>
    </row>
    <row r="455" spans="1:4" x14ac:dyDescent="0.25">
      <c r="A455" s="1">
        <v>43534</v>
      </c>
      <c r="B455" s="2">
        <v>0.45833333333333331</v>
      </c>
      <c r="C455">
        <v>1016.9</v>
      </c>
      <c r="D455" s="11">
        <f t="shared" si="7"/>
        <v>2.0337999999999998</v>
      </c>
    </row>
    <row r="456" spans="1:4" x14ac:dyDescent="0.25">
      <c r="A456" s="1">
        <v>43534</v>
      </c>
      <c r="B456" s="2">
        <v>0.47916666666666669</v>
      </c>
      <c r="C456">
        <v>978.95</v>
      </c>
      <c r="D456" s="11">
        <f t="shared" si="7"/>
        <v>1.9579000000000002</v>
      </c>
    </row>
    <row r="457" spans="1:4" x14ac:dyDescent="0.25">
      <c r="A457" s="1">
        <v>43534</v>
      </c>
      <c r="B457" s="2">
        <v>0.5</v>
      </c>
      <c r="C457">
        <v>1021.64</v>
      </c>
      <c r="D457" s="11">
        <f t="shared" si="7"/>
        <v>2.0432799999999998</v>
      </c>
    </row>
    <row r="458" spans="1:4" x14ac:dyDescent="0.25">
      <c r="A458" s="1">
        <v>43534</v>
      </c>
      <c r="B458" s="2">
        <v>0.52083333333333337</v>
      </c>
      <c r="C458">
        <v>1092.44</v>
      </c>
      <c r="D458" s="11">
        <f t="shared" si="7"/>
        <v>2.1848800000000002</v>
      </c>
    </row>
    <row r="459" spans="1:4" x14ac:dyDescent="0.25">
      <c r="A459" s="1">
        <v>43534</v>
      </c>
      <c r="B459" s="2">
        <v>0.54166666666666663</v>
      </c>
      <c r="C459">
        <v>1309.77</v>
      </c>
      <c r="D459" s="11">
        <f t="shared" si="7"/>
        <v>2.6195399999999998</v>
      </c>
    </row>
    <row r="460" spans="1:4" x14ac:dyDescent="0.25">
      <c r="A460" s="1">
        <v>43534</v>
      </c>
      <c r="B460" s="2">
        <v>0.5625</v>
      </c>
      <c r="C460">
        <v>1404.7</v>
      </c>
      <c r="D460" s="11">
        <f t="shared" si="7"/>
        <v>2.8094000000000001</v>
      </c>
    </row>
    <row r="461" spans="1:4" x14ac:dyDescent="0.25">
      <c r="A461" s="1">
        <v>43534</v>
      </c>
      <c r="B461" s="2">
        <v>0.58333333333333337</v>
      </c>
      <c r="C461">
        <v>1012.1</v>
      </c>
      <c r="D461" s="11">
        <f t="shared" si="7"/>
        <v>2.0242</v>
      </c>
    </row>
    <row r="462" spans="1:4" x14ac:dyDescent="0.25">
      <c r="A462" s="1">
        <v>43534</v>
      </c>
      <c r="B462" s="2">
        <v>0.60416666666666663</v>
      </c>
      <c r="C462">
        <v>736.42</v>
      </c>
      <c r="D462" s="11">
        <f t="shared" si="7"/>
        <v>1.4728399999999999</v>
      </c>
    </row>
    <row r="463" spans="1:4" x14ac:dyDescent="0.25">
      <c r="A463" s="1">
        <v>43534</v>
      </c>
      <c r="B463" s="2">
        <v>0.625</v>
      </c>
      <c r="C463">
        <v>754.86</v>
      </c>
      <c r="D463" s="11">
        <f t="shared" si="7"/>
        <v>1.50972</v>
      </c>
    </row>
    <row r="464" spans="1:4" x14ac:dyDescent="0.25">
      <c r="A464" s="1">
        <v>43534</v>
      </c>
      <c r="B464" s="2">
        <v>0.64583333333333337</v>
      </c>
      <c r="C464">
        <v>522.29</v>
      </c>
      <c r="D464" s="11">
        <f t="shared" si="7"/>
        <v>1.0445799999999998</v>
      </c>
    </row>
    <row r="465" spans="1:4" x14ac:dyDescent="0.25">
      <c r="A465" s="1">
        <v>43534</v>
      </c>
      <c r="B465" s="2">
        <v>0.66666666666666663</v>
      </c>
      <c r="C465">
        <v>599.9</v>
      </c>
      <c r="D465" s="11">
        <f t="shared" si="7"/>
        <v>1.1998</v>
      </c>
    </row>
    <row r="466" spans="1:4" x14ac:dyDescent="0.25">
      <c r="A466" s="1">
        <v>43534</v>
      </c>
      <c r="B466" s="2">
        <v>0.6875</v>
      </c>
      <c r="C466">
        <v>398.27</v>
      </c>
      <c r="D466" s="11">
        <f t="shared" si="7"/>
        <v>0.79653999999999991</v>
      </c>
    </row>
    <row r="467" spans="1:4" x14ac:dyDescent="0.25">
      <c r="A467" s="1">
        <v>43534</v>
      </c>
      <c r="B467" s="2">
        <v>0.70833333333333337</v>
      </c>
      <c r="C467">
        <v>229.87</v>
      </c>
      <c r="D467" s="11">
        <f t="shared" si="7"/>
        <v>0.45973999999999998</v>
      </c>
    </row>
    <row r="468" spans="1:4" x14ac:dyDescent="0.25">
      <c r="A468" s="1">
        <v>43534</v>
      </c>
      <c r="B468" s="2">
        <v>0.72916666666666663</v>
      </c>
      <c r="C468">
        <v>112.84</v>
      </c>
      <c r="D468" s="11">
        <f t="shared" si="7"/>
        <v>0.22568000000000002</v>
      </c>
    </row>
    <row r="469" spans="1:4" x14ac:dyDescent="0.25">
      <c r="A469" s="1">
        <v>43534</v>
      </c>
      <c r="B469" s="2">
        <v>0.75</v>
      </c>
      <c r="C469">
        <v>20.87</v>
      </c>
      <c r="D469" s="11">
        <f t="shared" si="7"/>
        <v>4.1739999999999999E-2</v>
      </c>
    </row>
    <row r="470" spans="1:4" x14ac:dyDescent="0.25">
      <c r="A470" s="1">
        <v>43534</v>
      </c>
      <c r="B470" s="2">
        <v>0.77083333333333337</v>
      </c>
      <c r="C470">
        <v>0</v>
      </c>
      <c r="D470" s="11">
        <f t="shared" si="7"/>
        <v>0</v>
      </c>
    </row>
    <row r="471" spans="1:4" x14ac:dyDescent="0.25">
      <c r="A471" s="1">
        <v>43534</v>
      </c>
      <c r="B471" s="2">
        <v>0.79166666666666663</v>
      </c>
      <c r="C471">
        <v>0</v>
      </c>
      <c r="D471" s="11">
        <f t="shared" si="7"/>
        <v>0</v>
      </c>
    </row>
    <row r="472" spans="1:4" x14ac:dyDescent="0.25">
      <c r="A472" s="1">
        <v>43534</v>
      </c>
      <c r="B472" s="2">
        <v>0.8125</v>
      </c>
      <c r="C472">
        <v>0</v>
      </c>
      <c r="D472" s="11">
        <f t="shared" si="7"/>
        <v>0</v>
      </c>
    </row>
    <row r="473" spans="1:4" x14ac:dyDescent="0.25">
      <c r="A473" s="1">
        <v>43534</v>
      </c>
      <c r="B473" s="2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43534</v>
      </c>
      <c r="B474" s="2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43534</v>
      </c>
      <c r="B475" s="2">
        <v>0.875</v>
      </c>
      <c r="C475">
        <v>0</v>
      </c>
      <c r="D475" s="11">
        <f t="shared" si="7"/>
        <v>0</v>
      </c>
    </row>
    <row r="476" spans="1:4" x14ac:dyDescent="0.25">
      <c r="A476" s="1">
        <v>43534</v>
      </c>
      <c r="B476" s="2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43534</v>
      </c>
      <c r="B477" s="2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43534</v>
      </c>
      <c r="B478" s="2">
        <v>0.9375</v>
      </c>
      <c r="C478">
        <v>0</v>
      </c>
      <c r="D478" s="11">
        <f t="shared" si="7"/>
        <v>0</v>
      </c>
    </row>
    <row r="479" spans="1:4" x14ac:dyDescent="0.25">
      <c r="A479" s="1">
        <v>43534</v>
      </c>
      <c r="B479" s="2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43534</v>
      </c>
      <c r="B480" s="2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43534</v>
      </c>
      <c r="B481" s="3">
        <v>1</v>
      </c>
      <c r="C481">
        <v>0</v>
      </c>
      <c r="D481" s="11">
        <f t="shared" si="7"/>
        <v>0</v>
      </c>
    </row>
    <row r="482" spans="1:4" x14ac:dyDescent="0.25">
      <c r="A482" s="1">
        <v>43535</v>
      </c>
      <c r="B482" s="2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43535</v>
      </c>
      <c r="B483" s="2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43535</v>
      </c>
      <c r="B484" s="2">
        <v>6.25E-2</v>
      </c>
      <c r="C484">
        <v>0</v>
      </c>
      <c r="D484" s="11">
        <f t="shared" si="7"/>
        <v>0</v>
      </c>
    </row>
    <row r="485" spans="1:4" x14ac:dyDescent="0.25">
      <c r="A485" s="1">
        <v>43535</v>
      </c>
      <c r="B485" s="2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43535</v>
      </c>
      <c r="B486" s="2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43535</v>
      </c>
      <c r="B487" s="2">
        <v>0.125</v>
      </c>
      <c r="C487">
        <v>0</v>
      </c>
      <c r="D487" s="11">
        <f t="shared" si="7"/>
        <v>0</v>
      </c>
    </row>
    <row r="488" spans="1:4" x14ac:dyDescent="0.25">
      <c r="A488" s="1">
        <v>43535</v>
      </c>
      <c r="B488" s="2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43535</v>
      </c>
      <c r="B489" s="2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43535</v>
      </c>
      <c r="B490" s="2">
        <v>0.1875</v>
      </c>
      <c r="C490">
        <v>0</v>
      </c>
      <c r="D490" s="11">
        <f t="shared" si="7"/>
        <v>0</v>
      </c>
    </row>
    <row r="491" spans="1:4" x14ac:dyDescent="0.25">
      <c r="A491" s="1">
        <v>43535</v>
      </c>
      <c r="B491" s="2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43535</v>
      </c>
      <c r="B492" s="2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43535</v>
      </c>
      <c r="B493" s="2">
        <v>0.25</v>
      </c>
      <c r="C493">
        <v>0</v>
      </c>
      <c r="D493" s="11">
        <f t="shared" si="7"/>
        <v>0</v>
      </c>
    </row>
    <row r="494" spans="1:4" x14ac:dyDescent="0.25">
      <c r="A494" s="1">
        <v>43535</v>
      </c>
      <c r="B494" s="2">
        <v>0.27083333333333331</v>
      </c>
      <c r="C494">
        <v>0</v>
      </c>
      <c r="D494" s="11">
        <f t="shared" si="7"/>
        <v>0</v>
      </c>
    </row>
    <row r="495" spans="1:4" x14ac:dyDescent="0.25">
      <c r="A495" s="1">
        <v>43535</v>
      </c>
      <c r="B495" s="2">
        <v>0.29166666666666669</v>
      </c>
      <c r="C495">
        <v>39.69</v>
      </c>
      <c r="D495" s="11">
        <f t="shared" si="7"/>
        <v>7.9379999999999992E-2</v>
      </c>
    </row>
    <row r="496" spans="1:4" x14ac:dyDescent="0.25">
      <c r="A496" s="1">
        <v>43535</v>
      </c>
      <c r="B496" s="2">
        <v>0.3125</v>
      </c>
      <c r="C496">
        <v>345.41</v>
      </c>
      <c r="D496" s="11">
        <f t="shared" si="7"/>
        <v>0.6908200000000001</v>
      </c>
    </row>
    <row r="497" spans="1:4" x14ac:dyDescent="0.25">
      <c r="A497" s="1">
        <v>43535</v>
      </c>
      <c r="B497" s="2">
        <v>0.33333333333333331</v>
      </c>
      <c r="C497">
        <v>338.05</v>
      </c>
      <c r="D497" s="11">
        <f t="shared" si="7"/>
        <v>0.67610000000000003</v>
      </c>
    </row>
    <row r="498" spans="1:4" x14ac:dyDescent="0.25">
      <c r="A498" s="1">
        <v>43535</v>
      </c>
      <c r="B498" s="2">
        <v>0.35416666666666669</v>
      </c>
      <c r="C498">
        <v>616.74</v>
      </c>
      <c r="D498" s="11">
        <f t="shared" si="7"/>
        <v>1.2334799999999999</v>
      </c>
    </row>
    <row r="499" spans="1:4" x14ac:dyDescent="0.25">
      <c r="A499" s="1">
        <v>43535</v>
      </c>
      <c r="B499" s="2">
        <v>0.375</v>
      </c>
      <c r="C499">
        <v>975.32</v>
      </c>
      <c r="D499" s="11">
        <f t="shared" si="7"/>
        <v>1.9506400000000002</v>
      </c>
    </row>
    <row r="500" spans="1:4" x14ac:dyDescent="0.25">
      <c r="A500" s="1">
        <v>43535</v>
      </c>
      <c r="B500" s="2">
        <v>0.39583333333333331</v>
      </c>
      <c r="C500">
        <v>1881.52</v>
      </c>
      <c r="D500" s="11">
        <f t="shared" si="7"/>
        <v>3.7630400000000002</v>
      </c>
    </row>
    <row r="501" spans="1:4" x14ac:dyDescent="0.25">
      <c r="A501" s="1">
        <v>43535</v>
      </c>
      <c r="B501" s="2">
        <v>0.41666666666666669</v>
      </c>
      <c r="C501">
        <v>2071.59</v>
      </c>
      <c r="D501" s="11">
        <f t="shared" si="7"/>
        <v>4.1431800000000001</v>
      </c>
    </row>
    <row r="502" spans="1:4" x14ac:dyDescent="0.25">
      <c r="A502" s="1">
        <v>43535</v>
      </c>
      <c r="B502" s="2">
        <v>0.4375</v>
      </c>
      <c r="C502">
        <v>2174.6</v>
      </c>
      <c r="D502" s="11">
        <f t="shared" si="7"/>
        <v>4.3491999999999997</v>
      </c>
    </row>
    <row r="503" spans="1:4" x14ac:dyDescent="0.25">
      <c r="A503" s="1">
        <v>43535</v>
      </c>
      <c r="B503" s="2">
        <v>0.45833333333333331</v>
      </c>
      <c r="C503">
        <v>2201.84</v>
      </c>
      <c r="D503" s="11">
        <f t="shared" si="7"/>
        <v>4.4036800000000005</v>
      </c>
    </row>
    <row r="504" spans="1:4" x14ac:dyDescent="0.25">
      <c r="A504" s="1">
        <v>43535</v>
      </c>
      <c r="B504" s="2">
        <v>0.47916666666666669</v>
      </c>
      <c r="C504">
        <v>2096.41</v>
      </c>
      <c r="D504" s="11">
        <f t="shared" si="7"/>
        <v>4.1928199999999993</v>
      </c>
    </row>
    <row r="505" spans="1:4" x14ac:dyDescent="0.25">
      <c r="A505" s="1">
        <v>43535</v>
      </c>
      <c r="B505" s="2">
        <v>0.5</v>
      </c>
      <c r="C505">
        <v>2174.75</v>
      </c>
      <c r="D505" s="11">
        <f t="shared" si="7"/>
        <v>4.3494999999999999</v>
      </c>
    </row>
    <row r="506" spans="1:4" x14ac:dyDescent="0.25">
      <c r="A506" s="1">
        <v>43535</v>
      </c>
      <c r="B506" s="2">
        <v>0.52083333333333337</v>
      </c>
      <c r="C506">
        <v>1044.71</v>
      </c>
      <c r="D506" s="11">
        <f t="shared" si="7"/>
        <v>2.0894200000000001</v>
      </c>
    </row>
    <row r="507" spans="1:4" x14ac:dyDescent="0.25">
      <c r="A507" s="1">
        <v>43535</v>
      </c>
      <c r="B507" s="2">
        <v>0.54166666666666663</v>
      </c>
      <c r="C507">
        <v>1574.3</v>
      </c>
      <c r="D507" s="11">
        <f t="shared" si="7"/>
        <v>3.1486000000000001</v>
      </c>
    </row>
    <row r="508" spans="1:4" x14ac:dyDescent="0.25">
      <c r="A508" s="1">
        <v>43535</v>
      </c>
      <c r="B508" s="2">
        <v>0.5625</v>
      </c>
      <c r="C508">
        <v>1520.15</v>
      </c>
      <c r="D508" s="11">
        <f t="shared" si="7"/>
        <v>3.0403000000000002</v>
      </c>
    </row>
    <row r="509" spans="1:4" x14ac:dyDescent="0.25">
      <c r="A509" s="1">
        <v>43535</v>
      </c>
      <c r="B509" s="2">
        <v>0.58333333333333337</v>
      </c>
      <c r="C509">
        <v>942.45</v>
      </c>
      <c r="D509" s="11">
        <f t="shared" si="7"/>
        <v>1.8849</v>
      </c>
    </row>
    <row r="510" spans="1:4" x14ac:dyDescent="0.25">
      <c r="A510" s="1">
        <v>43535</v>
      </c>
      <c r="B510" s="2">
        <v>0.60416666666666663</v>
      </c>
      <c r="C510">
        <v>441.75</v>
      </c>
      <c r="D510" s="11">
        <f t="shared" si="7"/>
        <v>0.88349999999999995</v>
      </c>
    </row>
    <row r="511" spans="1:4" x14ac:dyDescent="0.25">
      <c r="A511" s="1">
        <v>43535</v>
      </c>
      <c r="B511" s="2">
        <v>0.625</v>
      </c>
      <c r="C511">
        <v>195.77</v>
      </c>
      <c r="D511" s="11">
        <f t="shared" si="7"/>
        <v>0.39154</v>
      </c>
    </row>
    <row r="512" spans="1:4" x14ac:dyDescent="0.25">
      <c r="A512" s="1">
        <v>43535</v>
      </c>
      <c r="B512" s="2">
        <v>0.64583333333333337</v>
      </c>
      <c r="C512">
        <v>179.03</v>
      </c>
      <c r="D512" s="11">
        <f t="shared" si="7"/>
        <v>0.35805999999999999</v>
      </c>
    </row>
    <row r="513" spans="1:4" x14ac:dyDescent="0.25">
      <c r="A513" s="1">
        <v>43535</v>
      </c>
      <c r="B513" s="2">
        <v>0.66666666666666663</v>
      </c>
      <c r="C513">
        <v>115.21</v>
      </c>
      <c r="D513" s="11">
        <f t="shared" si="7"/>
        <v>0.23041999999999999</v>
      </c>
    </row>
    <row r="514" spans="1:4" x14ac:dyDescent="0.25">
      <c r="A514" s="1">
        <v>43535</v>
      </c>
      <c r="B514" s="2">
        <v>0.6875</v>
      </c>
      <c r="C514">
        <v>311.3</v>
      </c>
      <c r="D514" s="11">
        <f t="shared" si="7"/>
        <v>0.62260000000000004</v>
      </c>
    </row>
    <row r="515" spans="1:4" x14ac:dyDescent="0.25">
      <c r="A515" s="1">
        <v>43535</v>
      </c>
      <c r="B515" s="2">
        <v>0.70833333333333337</v>
      </c>
      <c r="C515">
        <v>181.95</v>
      </c>
      <c r="D515" s="11">
        <f t="shared" ref="D515:D578" si="8">(C515/1000)*2</f>
        <v>0.3639</v>
      </c>
    </row>
    <row r="516" spans="1:4" x14ac:dyDescent="0.25">
      <c r="A516" s="1">
        <v>43535</v>
      </c>
      <c r="B516" s="2">
        <v>0.72916666666666663</v>
      </c>
      <c r="C516">
        <v>13.78</v>
      </c>
      <c r="D516" s="11">
        <f t="shared" si="8"/>
        <v>2.7559999999999998E-2</v>
      </c>
    </row>
    <row r="517" spans="1:4" x14ac:dyDescent="0.25">
      <c r="A517" s="1">
        <v>43535</v>
      </c>
      <c r="B517" s="2">
        <v>0.75</v>
      </c>
      <c r="C517">
        <v>0</v>
      </c>
      <c r="D517" s="11">
        <f t="shared" si="8"/>
        <v>0</v>
      </c>
    </row>
    <row r="518" spans="1:4" x14ac:dyDescent="0.25">
      <c r="A518" s="1">
        <v>43535</v>
      </c>
      <c r="B518" s="2">
        <v>0.77083333333333337</v>
      </c>
      <c r="C518">
        <v>0</v>
      </c>
      <c r="D518" s="11">
        <f t="shared" si="8"/>
        <v>0</v>
      </c>
    </row>
    <row r="519" spans="1:4" x14ac:dyDescent="0.25">
      <c r="A519" s="1">
        <v>43535</v>
      </c>
      <c r="B519" s="2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43535</v>
      </c>
      <c r="B520" s="2">
        <v>0.8125</v>
      </c>
      <c r="C520">
        <v>0</v>
      </c>
      <c r="D520" s="11">
        <f t="shared" si="8"/>
        <v>0</v>
      </c>
    </row>
    <row r="521" spans="1:4" x14ac:dyDescent="0.25">
      <c r="A521" s="1">
        <v>43535</v>
      </c>
      <c r="B521" s="2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43535</v>
      </c>
      <c r="B522" s="2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43535</v>
      </c>
      <c r="B523" s="2">
        <v>0.875</v>
      </c>
      <c r="C523">
        <v>0</v>
      </c>
      <c r="D523" s="11">
        <f t="shared" si="8"/>
        <v>0</v>
      </c>
    </row>
    <row r="524" spans="1:4" x14ac:dyDescent="0.25">
      <c r="A524" s="1">
        <v>43535</v>
      </c>
      <c r="B524" s="2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43535</v>
      </c>
      <c r="B525" s="2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43535</v>
      </c>
      <c r="B526" s="2">
        <v>0.9375</v>
      </c>
      <c r="C526">
        <v>0</v>
      </c>
      <c r="D526" s="11">
        <f t="shared" si="8"/>
        <v>0</v>
      </c>
    </row>
    <row r="527" spans="1:4" x14ac:dyDescent="0.25">
      <c r="A527" s="1">
        <v>43535</v>
      </c>
      <c r="B527" s="2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43535</v>
      </c>
      <c r="B528" s="2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43535</v>
      </c>
      <c r="B529" s="3">
        <v>1</v>
      </c>
      <c r="C529">
        <v>0</v>
      </c>
      <c r="D529" s="11">
        <f t="shared" si="8"/>
        <v>0</v>
      </c>
    </row>
    <row r="530" spans="1:4" x14ac:dyDescent="0.25">
      <c r="A530" s="1">
        <v>43536</v>
      </c>
      <c r="B530" s="2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43536</v>
      </c>
      <c r="B531" s="2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43536</v>
      </c>
      <c r="B532" s="2">
        <v>6.25E-2</v>
      </c>
      <c r="C532">
        <v>0</v>
      </c>
      <c r="D532" s="11">
        <f t="shared" si="8"/>
        <v>0</v>
      </c>
    </row>
    <row r="533" spans="1:4" x14ac:dyDescent="0.25">
      <c r="A533" s="1">
        <v>43536</v>
      </c>
      <c r="B533" s="2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43536</v>
      </c>
      <c r="B534" s="2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43536</v>
      </c>
      <c r="B535" s="2">
        <v>0.125</v>
      </c>
      <c r="C535">
        <v>0</v>
      </c>
      <c r="D535" s="11">
        <f t="shared" si="8"/>
        <v>0</v>
      </c>
    </row>
    <row r="536" spans="1:4" x14ac:dyDescent="0.25">
      <c r="A536" s="1">
        <v>43536</v>
      </c>
      <c r="B536" s="2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43536</v>
      </c>
      <c r="B537" s="2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43536</v>
      </c>
      <c r="B538" s="2">
        <v>0.1875</v>
      </c>
      <c r="C538">
        <v>0</v>
      </c>
      <c r="D538" s="11">
        <f t="shared" si="8"/>
        <v>0</v>
      </c>
    </row>
    <row r="539" spans="1:4" x14ac:dyDescent="0.25">
      <c r="A539" s="1">
        <v>43536</v>
      </c>
      <c r="B539" s="2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43536</v>
      </c>
      <c r="B540" s="2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43536</v>
      </c>
      <c r="B541" s="2">
        <v>0.25</v>
      </c>
      <c r="C541">
        <v>0</v>
      </c>
      <c r="D541" s="11">
        <f t="shared" si="8"/>
        <v>0</v>
      </c>
    </row>
    <row r="542" spans="1:4" x14ac:dyDescent="0.25">
      <c r="A542" s="1">
        <v>43536</v>
      </c>
      <c r="B542" s="2">
        <v>0.27083333333333331</v>
      </c>
      <c r="C542">
        <v>0</v>
      </c>
      <c r="D542" s="11">
        <f t="shared" si="8"/>
        <v>0</v>
      </c>
    </row>
    <row r="543" spans="1:4" x14ac:dyDescent="0.25">
      <c r="A543" s="1">
        <v>43536</v>
      </c>
      <c r="B543" s="2">
        <v>0.29166666666666669</v>
      </c>
      <c r="C543">
        <v>53.95</v>
      </c>
      <c r="D543" s="11">
        <f t="shared" si="8"/>
        <v>0.10790000000000001</v>
      </c>
    </row>
    <row r="544" spans="1:4" x14ac:dyDescent="0.25">
      <c r="A544" s="1">
        <v>43536</v>
      </c>
      <c r="B544" s="2">
        <v>0.3125</v>
      </c>
      <c r="C544">
        <v>220.31</v>
      </c>
      <c r="D544" s="11">
        <f t="shared" si="8"/>
        <v>0.44062000000000001</v>
      </c>
    </row>
    <row r="545" spans="1:4" x14ac:dyDescent="0.25">
      <c r="A545" s="1">
        <v>43536</v>
      </c>
      <c r="B545" s="2">
        <v>0.33333333333333331</v>
      </c>
      <c r="C545">
        <v>162.84</v>
      </c>
      <c r="D545" s="11">
        <f t="shared" si="8"/>
        <v>0.32568000000000003</v>
      </c>
    </row>
    <row r="546" spans="1:4" x14ac:dyDescent="0.25">
      <c r="A546" s="1">
        <v>43536</v>
      </c>
      <c r="B546" s="2">
        <v>0.35416666666666669</v>
      </c>
      <c r="C546">
        <v>1391.09</v>
      </c>
      <c r="D546" s="11">
        <f t="shared" si="8"/>
        <v>2.7821799999999999</v>
      </c>
    </row>
    <row r="547" spans="1:4" x14ac:dyDescent="0.25">
      <c r="A547" s="1">
        <v>43536</v>
      </c>
      <c r="B547" s="2">
        <v>0.375</v>
      </c>
      <c r="C547">
        <v>1661.12</v>
      </c>
      <c r="D547" s="11">
        <f t="shared" si="8"/>
        <v>3.3222399999999999</v>
      </c>
    </row>
    <row r="548" spans="1:4" x14ac:dyDescent="0.25">
      <c r="A548" s="1">
        <v>43536</v>
      </c>
      <c r="B548" s="2">
        <v>0.39583333333333331</v>
      </c>
      <c r="C548">
        <v>1254.49</v>
      </c>
      <c r="D548" s="11">
        <f t="shared" si="8"/>
        <v>2.5089800000000002</v>
      </c>
    </row>
    <row r="549" spans="1:4" x14ac:dyDescent="0.25">
      <c r="A549" s="1">
        <v>43536</v>
      </c>
      <c r="B549" s="2">
        <v>0.41666666666666669</v>
      </c>
      <c r="C549">
        <v>1536.17</v>
      </c>
      <c r="D549" s="11">
        <f t="shared" si="8"/>
        <v>3.0723400000000001</v>
      </c>
    </row>
    <row r="550" spans="1:4" x14ac:dyDescent="0.25">
      <c r="A550" s="1">
        <v>43536</v>
      </c>
      <c r="B550" s="2">
        <v>0.4375</v>
      </c>
      <c r="C550">
        <v>1339.75</v>
      </c>
      <c r="D550" s="11">
        <f t="shared" si="8"/>
        <v>2.6795</v>
      </c>
    </row>
    <row r="551" spans="1:4" x14ac:dyDescent="0.25">
      <c r="A551" s="1">
        <v>43536</v>
      </c>
      <c r="B551" s="2">
        <v>0.45833333333333331</v>
      </c>
      <c r="C551">
        <v>966.22</v>
      </c>
      <c r="D551" s="11">
        <f t="shared" si="8"/>
        <v>1.9324400000000002</v>
      </c>
    </row>
    <row r="552" spans="1:4" x14ac:dyDescent="0.25">
      <c r="A552" s="1">
        <v>43536</v>
      </c>
      <c r="B552" s="2">
        <v>0.47916666666666669</v>
      </c>
      <c r="C552">
        <v>1016.53</v>
      </c>
      <c r="D552" s="11">
        <f t="shared" si="8"/>
        <v>2.0330599999999999</v>
      </c>
    </row>
    <row r="553" spans="1:4" x14ac:dyDescent="0.25">
      <c r="A553" s="1">
        <v>43536</v>
      </c>
      <c r="B553" s="2">
        <v>0.5</v>
      </c>
      <c r="C553">
        <v>495.76</v>
      </c>
      <c r="D553" s="11">
        <f t="shared" si="8"/>
        <v>0.99151999999999996</v>
      </c>
    </row>
    <row r="554" spans="1:4" x14ac:dyDescent="0.25">
      <c r="A554" s="1">
        <v>43536</v>
      </c>
      <c r="B554" s="2">
        <v>0.52083333333333337</v>
      </c>
      <c r="C554">
        <v>698.8</v>
      </c>
      <c r="D554" s="11">
        <f t="shared" si="8"/>
        <v>1.3976</v>
      </c>
    </row>
    <row r="555" spans="1:4" x14ac:dyDescent="0.25">
      <c r="A555" s="1">
        <v>43536</v>
      </c>
      <c r="B555" s="2">
        <v>0.54166666666666663</v>
      </c>
      <c r="C555">
        <v>585.58000000000004</v>
      </c>
      <c r="D555" s="11">
        <f t="shared" si="8"/>
        <v>1.17116</v>
      </c>
    </row>
    <row r="556" spans="1:4" x14ac:dyDescent="0.25">
      <c r="A556" s="1">
        <v>43536</v>
      </c>
      <c r="B556" s="2">
        <v>0.5625</v>
      </c>
      <c r="C556">
        <v>314.98</v>
      </c>
      <c r="D556" s="11">
        <f t="shared" si="8"/>
        <v>0.62996000000000008</v>
      </c>
    </row>
    <row r="557" spans="1:4" x14ac:dyDescent="0.25">
      <c r="A557" s="1">
        <v>43536</v>
      </c>
      <c r="B557" s="2">
        <v>0.58333333333333337</v>
      </c>
      <c r="C557">
        <v>348.17</v>
      </c>
      <c r="D557" s="11">
        <f t="shared" si="8"/>
        <v>0.69634000000000007</v>
      </c>
    </row>
    <row r="558" spans="1:4" x14ac:dyDescent="0.25">
      <c r="A558" s="1">
        <v>43536</v>
      </c>
      <c r="B558" s="2">
        <v>0.60416666666666663</v>
      </c>
      <c r="C558">
        <v>109.55</v>
      </c>
      <c r="D558" s="11">
        <f t="shared" si="8"/>
        <v>0.21909999999999999</v>
      </c>
    </row>
    <row r="559" spans="1:4" x14ac:dyDescent="0.25">
      <c r="A559" s="1">
        <v>43536</v>
      </c>
      <c r="B559" s="2">
        <v>0.625</v>
      </c>
      <c r="C559">
        <v>0</v>
      </c>
      <c r="D559" s="11">
        <f t="shared" si="8"/>
        <v>0</v>
      </c>
    </row>
    <row r="560" spans="1:4" x14ac:dyDescent="0.25">
      <c r="A560" s="1">
        <v>43536</v>
      </c>
      <c r="B560" s="2">
        <v>0.64583333333333337</v>
      </c>
      <c r="C560">
        <v>0</v>
      </c>
      <c r="D560" s="11">
        <f t="shared" si="8"/>
        <v>0</v>
      </c>
    </row>
    <row r="561" spans="1:4" x14ac:dyDescent="0.25">
      <c r="A561" s="1">
        <v>43536</v>
      </c>
      <c r="B561" s="2">
        <v>0.66666666666666663</v>
      </c>
      <c r="C561">
        <v>0</v>
      </c>
      <c r="D561" s="11">
        <f t="shared" si="8"/>
        <v>0</v>
      </c>
    </row>
    <row r="562" spans="1:4" x14ac:dyDescent="0.25">
      <c r="A562" s="1">
        <v>43536</v>
      </c>
      <c r="B562" s="2">
        <v>0.6875</v>
      </c>
      <c r="C562">
        <v>0</v>
      </c>
      <c r="D562" s="11">
        <f t="shared" si="8"/>
        <v>0</v>
      </c>
    </row>
    <row r="563" spans="1:4" x14ac:dyDescent="0.25">
      <c r="A563" s="1">
        <v>43536</v>
      </c>
      <c r="B563" s="2">
        <v>0.70833333333333337</v>
      </c>
      <c r="C563">
        <v>0</v>
      </c>
      <c r="D563" s="11">
        <f t="shared" si="8"/>
        <v>0</v>
      </c>
    </row>
    <row r="564" spans="1:4" x14ac:dyDescent="0.25">
      <c r="A564" s="1">
        <v>43536</v>
      </c>
      <c r="B564" s="2">
        <v>0.72916666666666663</v>
      </c>
      <c r="C564">
        <v>0</v>
      </c>
      <c r="D564" s="11">
        <f t="shared" si="8"/>
        <v>0</v>
      </c>
    </row>
    <row r="565" spans="1:4" x14ac:dyDescent="0.25">
      <c r="A565" s="1">
        <v>43536</v>
      </c>
      <c r="B565" s="2">
        <v>0.75</v>
      </c>
      <c r="C565">
        <v>0</v>
      </c>
      <c r="D565" s="11">
        <f t="shared" si="8"/>
        <v>0</v>
      </c>
    </row>
    <row r="566" spans="1:4" x14ac:dyDescent="0.25">
      <c r="A566" s="1">
        <v>43536</v>
      </c>
      <c r="B566" s="2">
        <v>0.77083333333333337</v>
      </c>
      <c r="C566">
        <v>0</v>
      </c>
      <c r="D566" s="11">
        <f t="shared" si="8"/>
        <v>0</v>
      </c>
    </row>
    <row r="567" spans="1:4" x14ac:dyDescent="0.25">
      <c r="A567" s="1">
        <v>43536</v>
      </c>
      <c r="B567" s="2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43536</v>
      </c>
      <c r="B568" s="2">
        <v>0.8125</v>
      </c>
      <c r="C568">
        <v>0</v>
      </c>
      <c r="D568" s="11">
        <f t="shared" si="8"/>
        <v>0</v>
      </c>
    </row>
    <row r="569" spans="1:4" x14ac:dyDescent="0.25">
      <c r="A569" s="1">
        <v>43536</v>
      </c>
      <c r="B569" s="2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43536</v>
      </c>
      <c r="B570" s="2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43536</v>
      </c>
      <c r="B571" s="2">
        <v>0.875</v>
      </c>
      <c r="C571">
        <v>0</v>
      </c>
      <c r="D571" s="11">
        <f t="shared" si="8"/>
        <v>0</v>
      </c>
    </row>
    <row r="572" spans="1:4" x14ac:dyDescent="0.25">
      <c r="A572" s="1">
        <v>43536</v>
      </c>
      <c r="B572" s="2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43536</v>
      </c>
      <c r="B573" s="2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43536</v>
      </c>
      <c r="B574" s="2">
        <v>0.9375</v>
      </c>
      <c r="C574">
        <v>0</v>
      </c>
      <c r="D574" s="11">
        <f t="shared" si="8"/>
        <v>0</v>
      </c>
    </row>
    <row r="575" spans="1:4" x14ac:dyDescent="0.25">
      <c r="A575" s="1">
        <v>43536</v>
      </c>
      <c r="B575" s="2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43536</v>
      </c>
      <c r="B576" s="2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43536</v>
      </c>
      <c r="B577" s="3">
        <v>1</v>
      </c>
      <c r="C577">
        <v>0</v>
      </c>
      <c r="D577" s="11">
        <f t="shared" si="8"/>
        <v>0</v>
      </c>
    </row>
    <row r="578" spans="1:4" x14ac:dyDescent="0.25">
      <c r="A578" s="1">
        <v>43537</v>
      </c>
      <c r="B578" s="2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43537</v>
      </c>
      <c r="B579" s="2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43537</v>
      </c>
      <c r="B580" s="2">
        <v>6.25E-2</v>
      </c>
      <c r="C580">
        <v>0</v>
      </c>
      <c r="D580" s="11">
        <f t="shared" si="9"/>
        <v>0</v>
      </c>
    </row>
    <row r="581" spans="1:4" x14ac:dyDescent="0.25">
      <c r="A581" s="1">
        <v>43537</v>
      </c>
      <c r="B581" s="2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43537</v>
      </c>
      <c r="B582" s="2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43537</v>
      </c>
      <c r="B583" s="2">
        <v>0.125</v>
      </c>
      <c r="C583">
        <v>0</v>
      </c>
      <c r="D583" s="11">
        <f t="shared" si="9"/>
        <v>0</v>
      </c>
    </row>
    <row r="584" spans="1:4" x14ac:dyDescent="0.25">
      <c r="A584" s="1">
        <v>43537</v>
      </c>
      <c r="B584" s="2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43537</v>
      </c>
      <c r="B585" s="2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43537</v>
      </c>
      <c r="B586" s="2">
        <v>0.1875</v>
      </c>
      <c r="C586">
        <v>0</v>
      </c>
      <c r="D586" s="11">
        <f t="shared" si="9"/>
        <v>0</v>
      </c>
    </row>
    <row r="587" spans="1:4" x14ac:dyDescent="0.25">
      <c r="A587" s="1">
        <v>43537</v>
      </c>
      <c r="B587" s="2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43537</v>
      </c>
      <c r="B588" s="2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43537</v>
      </c>
      <c r="B589" s="2">
        <v>0.25</v>
      </c>
      <c r="C589">
        <v>0</v>
      </c>
      <c r="D589" s="11">
        <f t="shared" si="9"/>
        <v>0</v>
      </c>
    </row>
    <row r="590" spans="1:4" x14ac:dyDescent="0.25">
      <c r="A590" s="1">
        <v>43537</v>
      </c>
      <c r="B590" s="2">
        <v>0.27083333333333331</v>
      </c>
      <c r="C590">
        <v>0</v>
      </c>
      <c r="D590" s="11">
        <f t="shared" si="9"/>
        <v>0</v>
      </c>
    </row>
    <row r="591" spans="1:4" x14ac:dyDescent="0.25">
      <c r="A591" s="1">
        <v>43537</v>
      </c>
      <c r="B591" s="2">
        <v>0.29166666666666669</v>
      </c>
      <c r="C591">
        <v>250.45</v>
      </c>
      <c r="D591" s="11">
        <f t="shared" si="9"/>
        <v>0.50090000000000001</v>
      </c>
    </row>
    <row r="592" spans="1:4" x14ac:dyDescent="0.25">
      <c r="A592" s="1">
        <v>43537</v>
      </c>
      <c r="B592" s="2">
        <v>0.3125</v>
      </c>
      <c r="C592">
        <v>1071.4000000000001</v>
      </c>
      <c r="D592" s="11">
        <f t="shared" si="9"/>
        <v>2.1428000000000003</v>
      </c>
    </row>
    <row r="593" spans="1:4" x14ac:dyDescent="0.25">
      <c r="A593" s="1">
        <v>43537</v>
      </c>
      <c r="B593" s="2">
        <v>0.33333333333333331</v>
      </c>
      <c r="C593">
        <v>1426.84</v>
      </c>
      <c r="D593" s="11">
        <f t="shared" si="9"/>
        <v>2.8536799999999998</v>
      </c>
    </row>
    <row r="594" spans="1:4" x14ac:dyDescent="0.25">
      <c r="A594" s="1">
        <v>43537</v>
      </c>
      <c r="B594" s="2">
        <v>0.35416666666666669</v>
      </c>
      <c r="C594">
        <v>1051.54</v>
      </c>
      <c r="D594" s="11">
        <f t="shared" si="9"/>
        <v>2.1030799999999998</v>
      </c>
    </row>
    <row r="595" spans="1:4" x14ac:dyDescent="0.25">
      <c r="A595" s="1">
        <v>43537</v>
      </c>
      <c r="B595" s="2">
        <v>0.375</v>
      </c>
      <c r="C595">
        <v>893.58</v>
      </c>
      <c r="D595" s="11">
        <f t="shared" si="9"/>
        <v>1.7871600000000001</v>
      </c>
    </row>
    <row r="596" spans="1:4" x14ac:dyDescent="0.25">
      <c r="A596" s="1">
        <v>43537</v>
      </c>
      <c r="B596" s="2">
        <v>0.39583333333333331</v>
      </c>
      <c r="C596">
        <v>1202.97</v>
      </c>
      <c r="D596" s="11">
        <f t="shared" si="9"/>
        <v>2.4059400000000002</v>
      </c>
    </row>
    <row r="597" spans="1:4" x14ac:dyDescent="0.25">
      <c r="A597" s="1">
        <v>43537</v>
      </c>
      <c r="B597" s="2">
        <v>0.41666666666666669</v>
      </c>
      <c r="C597">
        <v>1279.02</v>
      </c>
      <c r="D597" s="11">
        <f t="shared" si="9"/>
        <v>2.5580400000000001</v>
      </c>
    </row>
    <row r="598" spans="1:4" x14ac:dyDescent="0.25">
      <c r="A598" s="1">
        <v>43537</v>
      </c>
      <c r="B598" s="2">
        <v>0.4375</v>
      </c>
      <c r="C598">
        <v>1406.05</v>
      </c>
      <c r="D598" s="11">
        <f t="shared" si="9"/>
        <v>2.8121</v>
      </c>
    </row>
    <row r="599" spans="1:4" x14ac:dyDescent="0.25">
      <c r="A599" s="1">
        <v>43537</v>
      </c>
      <c r="B599" s="2">
        <v>0.45833333333333331</v>
      </c>
      <c r="C599">
        <v>1391.19</v>
      </c>
      <c r="D599" s="11">
        <f t="shared" si="9"/>
        <v>2.7823800000000003</v>
      </c>
    </row>
    <row r="600" spans="1:4" x14ac:dyDescent="0.25">
      <c r="A600" s="1">
        <v>43537</v>
      </c>
      <c r="B600" s="2">
        <v>0.47916666666666669</v>
      </c>
      <c r="C600">
        <v>1385.35</v>
      </c>
      <c r="D600" s="11">
        <f t="shared" si="9"/>
        <v>2.7706999999999997</v>
      </c>
    </row>
    <row r="601" spans="1:4" x14ac:dyDescent="0.25">
      <c r="A601" s="1">
        <v>43537</v>
      </c>
      <c r="B601" s="2">
        <v>0.5</v>
      </c>
      <c r="C601">
        <v>1396.47</v>
      </c>
      <c r="D601" s="11">
        <f t="shared" si="9"/>
        <v>2.7929400000000002</v>
      </c>
    </row>
    <row r="602" spans="1:4" x14ac:dyDescent="0.25">
      <c r="A602" s="1">
        <v>43537</v>
      </c>
      <c r="B602" s="2">
        <v>0.52083333333333337</v>
      </c>
      <c r="C602">
        <v>1724.61</v>
      </c>
      <c r="D602" s="11">
        <f t="shared" si="9"/>
        <v>3.44922</v>
      </c>
    </row>
    <row r="603" spans="1:4" x14ac:dyDescent="0.25">
      <c r="A603" s="1">
        <v>43537</v>
      </c>
      <c r="B603" s="2">
        <v>0.54166666666666663</v>
      </c>
      <c r="C603">
        <v>1597.89</v>
      </c>
      <c r="D603" s="11">
        <f t="shared" si="9"/>
        <v>3.1957800000000001</v>
      </c>
    </row>
    <row r="604" spans="1:4" x14ac:dyDescent="0.25">
      <c r="A604" s="1">
        <v>43537</v>
      </c>
      <c r="B604" s="2">
        <v>0.5625</v>
      </c>
      <c r="C604">
        <v>1818.79</v>
      </c>
      <c r="D604" s="11">
        <f t="shared" si="9"/>
        <v>3.6375799999999998</v>
      </c>
    </row>
    <row r="605" spans="1:4" x14ac:dyDescent="0.25">
      <c r="A605" s="1">
        <v>43537</v>
      </c>
      <c r="B605" s="2">
        <v>0.58333333333333337</v>
      </c>
      <c r="C605">
        <v>1055.76</v>
      </c>
      <c r="D605" s="11">
        <f t="shared" si="9"/>
        <v>2.1115200000000001</v>
      </c>
    </row>
    <row r="606" spans="1:4" x14ac:dyDescent="0.25">
      <c r="A606" s="1">
        <v>43537</v>
      </c>
      <c r="B606" s="2">
        <v>0.60416666666666663</v>
      </c>
      <c r="C606">
        <v>736.15</v>
      </c>
      <c r="D606" s="11">
        <f t="shared" si="9"/>
        <v>1.4722999999999999</v>
      </c>
    </row>
    <row r="607" spans="1:4" x14ac:dyDescent="0.25">
      <c r="A607" s="1">
        <v>43537</v>
      </c>
      <c r="B607" s="2">
        <v>0.625</v>
      </c>
      <c r="C607">
        <v>565.79</v>
      </c>
      <c r="D607" s="11">
        <f t="shared" si="9"/>
        <v>1.13158</v>
      </c>
    </row>
    <row r="608" spans="1:4" x14ac:dyDescent="0.25">
      <c r="A608" s="1">
        <v>43537</v>
      </c>
      <c r="B608" s="2">
        <v>0.64583333333333337</v>
      </c>
      <c r="C608">
        <v>699.28</v>
      </c>
      <c r="D608" s="11">
        <f t="shared" si="9"/>
        <v>1.39856</v>
      </c>
    </row>
    <row r="609" spans="1:4" x14ac:dyDescent="0.25">
      <c r="A609" s="1">
        <v>43537</v>
      </c>
      <c r="B609" s="2">
        <v>0.66666666666666663</v>
      </c>
      <c r="C609">
        <v>830.8</v>
      </c>
      <c r="D609" s="11">
        <f t="shared" si="9"/>
        <v>1.6616</v>
      </c>
    </row>
    <row r="610" spans="1:4" x14ac:dyDescent="0.25">
      <c r="A610" s="1">
        <v>43537</v>
      </c>
      <c r="B610" s="2">
        <v>0.6875</v>
      </c>
      <c r="C610">
        <v>743.54</v>
      </c>
      <c r="D610" s="11">
        <f t="shared" si="9"/>
        <v>1.48708</v>
      </c>
    </row>
    <row r="611" spans="1:4" x14ac:dyDescent="0.25">
      <c r="A611" s="1">
        <v>43537</v>
      </c>
      <c r="B611" s="2">
        <v>0.70833333333333337</v>
      </c>
      <c r="C611">
        <v>619.36</v>
      </c>
      <c r="D611" s="11">
        <f t="shared" si="9"/>
        <v>1.23872</v>
      </c>
    </row>
    <row r="612" spans="1:4" x14ac:dyDescent="0.25">
      <c r="A612" s="1">
        <v>43537</v>
      </c>
      <c r="B612" s="2">
        <v>0.72916666666666663</v>
      </c>
      <c r="C612">
        <v>365.01</v>
      </c>
      <c r="D612" s="11">
        <f t="shared" si="9"/>
        <v>0.73002</v>
      </c>
    </row>
    <row r="613" spans="1:4" x14ac:dyDescent="0.25">
      <c r="A613" s="1">
        <v>43537</v>
      </c>
      <c r="B613" s="2">
        <v>0.75</v>
      </c>
      <c r="C613">
        <v>87.44</v>
      </c>
      <c r="D613" s="11">
        <f t="shared" si="9"/>
        <v>0.17488000000000001</v>
      </c>
    </row>
    <row r="614" spans="1:4" x14ac:dyDescent="0.25">
      <c r="A614" s="1">
        <v>43537</v>
      </c>
      <c r="B614" s="2">
        <v>0.77083333333333337</v>
      </c>
      <c r="C614">
        <v>0.54</v>
      </c>
      <c r="D614" s="11">
        <f t="shared" si="9"/>
        <v>1.08E-3</v>
      </c>
    </row>
    <row r="615" spans="1:4" x14ac:dyDescent="0.25">
      <c r="A615" s="1">
        <v>43537</v>
      </c>
      <c r="B615" s="2">
        <v>0.79166666666666663</v>
      </c>
      <c r="C615">
        <v>0</v>
      </c>
      <c r="D615" s="11">
        <f t="shared" si="9"/>
        <v>0</v>
      </c>
    </row>
    <row r="616" spans="1:4" x14ac:dyDescent="0.25">
      <c r="A616" s="1">
        <v>43537</v>
      </c>
      <c r="B616" s="2">
        <v>0.8125</v>
      </c>
      <c r="C616">
        <v>0</v>
      </c>
      <c r="D616" s="11">
        <f t="shared" si="9"/>
        <v>0</v>
      </c>
    </row>
    <row r="617" spans="1:4" x14ac:dyDescent="0.25">
      <c r="A617" s="1">
        <v>43537</v>
      </c>
      <c r="B617" s="2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43537</v>
      </c>
      <c r="B618" s="2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43537</v>
      </c>
      <c r="B619" s="2">
        <v>0.875</v>
      </c>
      <c r="C619">
        <v>0</v>
      </c>
      <c r="D619" s="11">
        <f t="shared" si="9"/>
        <v>0</v>
      </c>
    </row>
    <row r="620" spans="1:4" x14ac:dyDescent="0.25">
      <c r="A620" s="1">
        <v>43537</v>
      </c>
      <c r="B620" s="2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43537</v>
      </c>
      <c r="B621" s="2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43537</v>
      </c>
      <c r="B622" s="2">
        <v>0.9375</v>
      </c>
      <c r="C622">
        <v>0</v>
      </c>
      <c r="D622" s="11">
        <f t="shared" si="9"/>
        <v>0</v>
      </c>
    </row>
    <row r="623" spans="1:4" x14ac:dyDescent="0.25">
      <c r="A623" s="1">
        <v>43537</v>
      </c>
      <c r="B623" s="2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43537</v>
      </c>
      <c r="B624" s="2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43537</v>
      </c>
      <c r="B625" s="3">
        <v>1</v>
      </c>
      <c r="C625">
        <v>0</v>
      </c>
      <c r="D625" s="11">
        <f t="shared" si="9"/>
        <v>0</v>
      </c>
    </row>
    <row r="626" spans="1:4" x14ac:dyDescent="0.25">
      <c r="A626" s="1">
        <v>43538</v>
      </c>
      <c r="B626" s="2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43538</v>
      </c>
      <c r="B627" s="2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43538</v>
      </c>
      <c r="B628" s="2">
        <v>6.25E-2</v>
      </c>
      <c r="C628">
        <v>0</v>
      </c>
      <c r="D628" s="11">
        <f t="shared" si="9"/>
        <v>0</v>
      </c>
    </row>
    <row r="629" spans="1:4" x14ac:dyDescent="0.25">
      <c r="A629" s="1">
        <v>43538</v>
      </c>
      <c r="B629" s="2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43538</v>
      </c>
      <c r="B630" s="2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43538</v>
      </c>
      <c r="B631" s="2">
        <v>0.125</v>
      </c>
      <c r="C631">
        <v>0</v>
      </c>
      <c r="D631" s="11">
        <f t="shared" si="9"/>
        <v>0</v>
      </c>
    </row>
    <row r="632" spans="1:4" x14ac:dyDescent="0.25">
      <c r="A632" s="1">
        <v>43538</v>
      </c>
      <c r="B632" s="2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43538</v>
      </c>
      <c r="B633" s="2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43538</v>
      </c>
      <c r="B634" s="2">
        <v>0.1875</v>
      </c>
      <c r="C634">
        <v>0</v>
      </c>
      <c r="D634" s="11">
        <f t="shared" si="9"/>
        <v>0</v>
      </c>
    </row>
    <row r="635" spans="1:4" x14ac:dyDescent="0.25">
      <c r="A635" s="1">
        <v>43538</v>
      </c>
      <c r="B635" s="2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43538</v>
      </c>
      <c r="B636" s="2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43538</v>
      </c>
      <c r="B637" s="2">
        <v>0.25</v>
      </c>
      <c r="C637">
        <v>0</v>
      </c>
      <c r="D637" s="11">
        <f t="shared" si="9"/>
        <v>0</v>
      </c>
    </row>
    <row r="638" spans="1:4" x14ac:dyDescent="0.25">
      <c r="A638" s="1">
        <v>43538</v>
      </c>
      <c r="B638" s="2">
        <v>0.27083333333333331</v>
      </c>
      <c r="C638">
        <v>7.86</v>
      </c>
      <c r="D638" s="11">
        <f t="shared" si="9"/>
        <v>1.5720000000000001E-2</v>
      </c>
    </row>
    <row r="639" spans="1:4" x14ac:dyDescent="0.25">
      <c r="A639" s="1">
        <v>43538</v>
      </c>
      <c r="B639" s="2">
        <v>0.29166666666666669</v>
      </c>
      <c r="C639">
        <v>361.52</v>
      </c>
      <c r="D639" s="11">
        <f t="shared" si="9"/>
        <v>0.72304000000000002</v>
      </c>
    </row>
    <row r="640" spans="1:4" x14ac:dyDescent="0.25">
      <c r="A640" s="1">
        <v>43538</v>
      </c>
      <c r="B640" s="2">
        <v>0.3125</v>
      </c>
      <c r="C640">
        <v>1075.9100000000001</v>
      </c>
      <c r="D640" s="11">
        <f t="shared" si="9"/>
        <v>2.1518200000000003</v>
      </c>
    </row>
    <row r="641" spans="1:4" x14ac:dyDescent="0.25">
      <c r="A641" s="1">
        <v>43538</v>
      </c>
      <c r="B641" s="2">
        <v>0.33333333333333331</v>
      </c>
      <c r="C641">
        <v>1518.52</v>
      </c>
      <c r="D641" s="11">
        <f t="shared" si="9"/>
        <v>3.0370400000000002</v>
      </c>
    </row>
    <row r="642" spans="1:4" x14ac:dyDescent="0.25">
      <c r="A642" s="1">
        <v>43538</v>
      </c>
      <c r="B642" s="2">
        <v>0.35416666666666669</v>
      </c>
      <c r="C642">
        <v>1949.9</v>
      </c>
      <c r="D642" s="11">
        <f t="shared" si="9"/>
        <v>3.8998000000000004</v>
      </c>
    </row>
    <row r="643" spans="1:4" x14ac:dyDescent="0.25">
      <c r="A643" s="1">
        <v>43538</v>
      </c>
      <c r="B643" s="2">
        <v>0.375</v>
      </c>
      <c r="C643">
        <v>2069.89</v>
      </c>
      <c r="D643" s="11">
        <f t="shared" ref="D643:D706" si="10">(C643/1000)*2</f>
        <v>4.13978</v>
      </c>
    </row>
    <row r="644" spans="1:4" x14ac:dyDescent="0.25">
      <c r="A644" s="1">
        <v>43538</v>
      </c>
      <c r="B644" s="2">
        <v>0.39583333333333331</v>
      </c>
      <c r="C644">
        <v>2136.5700000000002</v>
      </c>
      <c r="D644" s="11">
        <f t="shared" si="10"/>
        <v>4.2731400000000006</v>
      </c>
    </row>
    <row r="645" spans="1:4" x14ac:dyDescent="0.25">
      <c r="A645" s="1">
        <v>43538</v>
      </c>
      <c r="B645" s="2">
        <v>0.41666666666666669</v>
      </c>
      <c r="C645">
        <v>2205.41</v>
      </c>
      <c r="D645" s="11">
        <f t="shared" si="10"/>
        <v>4.4108199999999993</v>
      </c>
    </row>
    <row r="646" spans="1:4" x14ac:dyDescent="0.25">
      <c r="A646" s="1">
        <v>43538</v>
      </c>
      <c r="B646" s="2">
        <v>0.4375</v>
      </c>
      <c r="C646">
        <v>2282.5100000000002</v>
      </c>
      <c r="D646" s="11">
        <f t="shared" si="10"/>
        <v>4.5650200000000005</v>
      </c>
    </row>
    <row r="647" spans="1:4" x14ac:dyDescent="0.25">
      <c r="A647" s="1">
        <v>43538</v>
      </c>
      <c r="B647" s="2">
        <v>0.45833333333333331</v>
      </c>
      <c r="C647">
        <v>2328.17</v>
      </c>
      <c r="D647" s="11">
        <f t="shared" si="10"/>
        <v>4.6563400000000001</v>
      </c>
    </row>
    <row r="648" spans="1:4" x14ac:dyDescent="0.25">
      <c r="A648" s="1">
        <v>43538</v>
      </c>
      <c r="B648" s="2">
        <v>0.47916666666666669</v>
      </c>
      <c r="C648">
        <v>2362.11</v>
      </c>
      <c r="D648" s="11">
        <f t="shared" si="10"/>
        <v>4.7242199999999999</v>
      </c>
    </row>
    <row r="649" spans="1:4" x14ac:dyDescent="0.25">
      <c r="A649" s="1">
        <v>43538</v>
      </c>
      <c r="B649" s="2">
        <v>0.5</v>
      </c>
      <c r="C649">
        <v>2408.2800000000002</v>
      </c>
      <c r="D649" s="11">
        <f t="shared" si="10"/>
        <v>4.8165600000000008</v>
      </c>
    </row>
    <row r="650" spans="1:4" x14ac:dyDescent="0.25">
      <c r="A650" s="1">
        <v>43538</v>
      </c>
      <c r="B650" s="2">
        <v>0.52083333333333337</v>
      </c>
      <c r="C650">
        <v>2434.58</v>
      </c>
      <c r="D650" s="11">
        <f t="shared" si="10"/>
        <v>4.8691599999999999</v>
      </c>
    </row>
    <row r="651" spans="1:4" x14ac:dyDescent="0.25">
      <c r="A651" s="1">
        <v>43538</v>
      </c>
      <c r="B651" s="2">
        <v>0.54166666666666663</v>
      </c>
      <c r="C651">
        <v>2426.14</v>
      </c>
      <c r="D651" s="11">
        <f t="shared" si="10"/>
        <v>4.8522799999999995</v>
      </c>
    </row>
    <row r="652" spans="1:4" x14ac:dyDescent="0.25">
      <c r="A652" s="1">
        <v>43538</v>
      </c>
      <c r="B652" s="2">
        <v>0.5625</v>
      </c>
      <c r="C652">
        <v>2407.88</v>
      </c>
      <c r="D652" s="11">
        <f t="shared" si="10"/>
        <v>4.81576</v>
      </c>
    </row>
    <row r="653" spans="1:4" x14ac:dyDescent="0.25">
      <c r="A653" s="1">
        <v>43538</v>
      </c>
      <c r="B653" s="2">
        <v>0.58333333333333337</v>
      </c>
      <c r="C653">
        <v>2380.7800000000002</v>
      </c>
      <c r="D653" s="11">
        <f t="shared" si="10"/>
        <v>4.7615600000000002</v>
      </c>
    </row>
    <row r="654" spans="1:4" x14ac:dyDescent="0.25">
      <c r="A654" s="1">
        <v>43538</v>
      </c>
      <c r="B654" s="2">
        <v>0.60416666666666663</v>
      </c>
      <c r="C654">
        <v>2344.4699999999998</v>
      </c>
      <c r="D654" s="11">
        <f t="shared" si="10"/>
        <v>4.6889399999999997</v>
      </c>
    </row>
    <row r="655" spans="1:4" x14ac:dyDescent="0.25">
      <c r="A655" s="1">
        <v>43538</v>
      </c>
      <c r="B655" s="2">
        <v>0.625</v>
      </c>
      <c r="C655">
        <v>2273.75</v>
      </c>
      <c r="D655" s="11">
        <f t="shared" si="10"/>
        <v>4.5475000000000003</v>
      </c>
    </row>
    <row r="656" spans="1:4" x14ac:dyDescent="0.25">
      <c r="A656" s="1">
        <v>43538</v>
      </c>
      <c r="B656" s="2">
        <v>0.64583333333333337</v>
      </c>
      <c r="C656">
        <v>2189.31</v>
      </c>
      <c r="D656" s="11">
        <f t="shared" si="10"/>
        <v>4.3786199999999997</v>
      </c>
    </row>
    <row r="657" spans="1:4" x14ac:dyDescent="0.25">
      <c r="A657" s="1">
        <v>43538</v>
      </c>
      <c r="B657" s="2">
        <v>0.66666666666666663</v>
      </c>
      <c r="C657">
        <v>2107.0500000000002</v>
      </c>
      <c r="D657" s="11">
        <f t="shared" si="10"/>
        <v>4.2141000000000002</v>
      </c>
    </row>
    <row r="658" spans="1:4" x14ac:dyDescent="0.25">
      <c r="A658" s="1">
        <v>43538</v>
      </c>
      <c r="B658" s="2">
        <v>0.6875</v>
      </c>
      <c r="C658">
        <v>2016.61</v>
      </c>
      <c r="D658" s="11">
        <f t="shared" si="10"/>
        <v>4.03322</v>
      </c>
    </row>
    <row r="659" spans="1:4" x14ac:dyDescent="0.25">
      <c r="A659" s="1">
        <v>43538</v>
      </c>
      <c r="B659" s="2">
        <v>0.70833333333333337</v>
      </c>
      <c r="C659">
        <v>1642.52</v>
      </c>
      <c r="D659" s="11">
        <f t="shared" si="10"/>
        <v>3.28504</v>
      </c>
    </row>
    <row r="660" spans="1:4" x14ac:dyDescent="0.25">
      <c r="A660" s="1">
        <v>43538</v>
      </c>
      <c r="B660" s="2">
        <v>0.72916666666666663</v>
      </c>
      <c r="C660">
        <v>1231.8900000000001</v>
      </c>
      <c r="D660" s="11">
        <f t="shared" si="10"/>
        <v>2.4637800000000003</v>
      </c>
    </row>
    <row r="661" spans="1:4" x14ac:dyDescent="0.25">
      <c r="A661" s="1">
        <v>43538</v>
      </c>
      <c r="B661" s="2">
        <v>0.75</v>
      </c>
      <c r="C661">
        <v>525.04</v>
      </c>
      <c r="D661" s="11">
        <f t="shared" si="10"/>
        <v>1.0500799999999999</v>
      </c>
    </row>
    <row r="662" spans="1:4" x14ac:dyDescent="0.25">
      <c r="A662" s="1">
        <v>43538</v>
      </c>
      <c r="B662" s="2">
        <v>0.77083333333333337</v>
      </c>
      <c r="C662">
        <v>23.65</v>
      </c>
      <c r="D662" s="11">
        <f t="shared" si="10"/>
        <v>4.7299999999999995E-2</v>
      </c>
    </row>
    <row r="663" spans="1:4" x14ac:dyDescent="0.25">
      <c r="A663" s="1">
        <v>43538</v>
      </c>
      <c r="B663" s="2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43538</v>
      </c>
      <c r="B664" s="2">
        <v>0.8125</v>
      </c>
      <c r="C664">
        <v>0</v>
      </c>
      <c r="D664" s="11">
        <f t="shared" si="10"/>
        <v>0</v>
      </c>
    </row>
    <row r="665" spans="1:4" x14ac:dyDescent="0.25">
      <c r="A665" s="1">
        <v>43538</v>
      </c>
      <c r="B665" s="2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43538</v>
      </c>
      <c r="B666" s="2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43538</v>
      </c>
      <c r="B667" s="2">
        <v>0.875</v>
      </c>
      <c r="C667">
        <v>0</v>
      </c>
      <c r="D667" s="11">
        <f t="shared" si="10"/>
        <v>0</v>
      </c>
    </row>
    <row r="668" spans="1:4" x14ac:dyDescent="0.25">
      <c r="A668" s="1">
        <v>43538</v>
      </c>
      <c r="B668" s="2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43538</v>
      </c>
      <c r="B669" s="2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43538</v>
      </c>
      <c r="B670" s="2">
        <v>0.9375</v>
      </c>
      <c r="C670">
        <v>0</v>
      </c>
      <c r="D670" s="11">
        <f t="shared" si="10"/>
        <v>0</v>
      </c>
    </row>
    <row r="671" spans="1:4" x14ac:dyDescent="0.25">
      <c r="A671" s="1">
        <v>43538</v>
      </c>
      <c r="B671" s="2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43538</v>
      </c>
      <c r="B672" s="2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43538</v>
      </c>
      <c r="B673" s="3">
        <v>1</v>
      </c>
      <c r="C673">
        <v>0</v>
      </c>
      <c r="D673" s="11">
        <f t="shared" si="10"/>
        <v>0</v>
      </c>
    </row>
    <row r="674" spans="1:4" x14ac:dyDescent="0.25">
      <c r="A674" s="1">
        <v>43539</v>
      </c>
      <c r="B674" s="2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43539</v>
      </c>
      <c r="B675" s="2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43539</v>
      </c>
      <c r="B676" s="2">
        <v>6.25E-2</v>
      </c>
      <c r="C676">
        <v>0</v>
      </c>
      <c r="D676" s="11">
        <f t="shared" si="10"/>
        <v>0</v>
      </c>
    </row>
    <row r="677" spans="1:4" x14ac:dyDescent="0.25">
      <c r="A677" s="1">
        <v>43539</v>
      </c>
      <c r="B677" s="2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43539</v>
      </c>
      <c r="B678" s="2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43539</v>
      </c>
      <c r="B679" s="2">
        <v>0.125</v>
      </c>
      <c r="C679">
        <v>0</v>
      </c>
      <c r="D679" s="11">
        <f t="shared" si="10"/>
        <v>0</v>
      </c>
    </row>
    <row r="680" spans="1:4" x14ac:dyDescent="0.25">
      <c r="A680" s="1">
        <v>43539</v>
      </c>
      <c r="B680" s="2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43539</v>
      </c>
      <c r="B681" s="2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43539</v>
      </c>
      <c r="B682" s="2">
        <v>0.1875</v>
      </c>
      <c r="C682">
        <v>0</v>
      </c>
      <c r="D682" s="11">
        <f t="shared" si="10"/>
        <v>0</v>
      </c>
    </row>
    <row r="683" spans="1:4" x14ac:dyDescent="0.25">
      <c r="A683" s="1">
        <v>43539</v>
      </c>
      <c r="B683" s="2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43539</v>
      </c>
      <c r="B684" s="2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43539</v>
      </c>
      <c r="B685" s="2">
        <v>0.25</v>
      </c>
      <c r="C685">
        <v>0</v>
      </c>
      <c r="D685" s="11">
        <f t="shared" si="10"/>
        <v>0</v>
      </c>
    </row>
    <row r="686" spans="1:4" x14ac:dyDescent="0.25">
      <c r="A686" s="1">
        <v>43539</v>
      </c>
      <c r="B686" s="2">
        <v>0.27083333333333331</v>
      </c>
      <c r="C686">
        <v>5.93</v>
      </c>
      <c r="D686" s="11">
        <f t="shared" si="10"/>
        <v>1.1859999999999999E-2</v>
      </c>
    </row>
    <row r="687" spans="1:4" x14ac:dyDescent="0.25">
      <c r="A687" s="1">
        <v>43539</v>
      </c>
      <c r="B687" s="2">
        <v>0.29166666666666669</v>
      </c>
      <c r="C687">
        <v>332.28</v>
      </c>
      <c r="D687" s="11">
        <f t="shared" si="10"/>
        <v>0.66455999999999993</v>
      </c>
    </row>
    <row r="688" spans="1:4" x14ac:dyDescent="0.25">
      <c r="A688" s="1">
        <v>43539</v>
      </c>
      <c r="B688" s="2">
        <v>0.3125</v>
      </c>
      <c r="C688">
        <v>1080.43</v>
      </c>
      <c r="D688" s="11">
        <f t="shared" si="10"/>
        <v>2.16086</v>
      </c>
    </row>
    <row r="689" spans="1:4" x14ac:dyDescent="0.25">
      <c r="A689" s="1">
        <v>43539</v>
      </c>
      <c r="B689" s="2">
        <v>0.33333333333333331</v>
      </c>
      <c r="C689">
        <v>1550.23</v>
      </c>
      <c r="D689" s="11">
        <f t="shared" si="10"/>
        <v>3.10046</v>
      </c>
    </row>
    <row r="690" spans="1:4" x14ac:dyDescent="0.25">
      <c r="A690" s="1">
        <v>43539</v>
      </c>
      <c r="B690" s="2">
        <v>0.35416666666666669</v>
      </c>
      <c r="C690">
        <v>1857.01</v>
      </c>
      <c r="D690" s="11">
        <f t="shared" si="10"/>
        <v>3.7140200000000001</v>
      </c>
    </row>
    <row r="691" spans="1:4" x14ac:dyDescent="0.25">
      <c r="A691" s="1">
        <v>43539</v>
      </c>
      <c r="B691" s="2">
        <v>0.375</v>
      </c>
      <c r="C691">
        <v>1990.57</v>
      </c>
      <c r="D691" s="11">
        <f t="shared" si="10"/>
        <v>3.9811399999999999</v>
      </c>
    </row>
    <row r="692" spans="1:4" x14ac:dyDescent="0.25">
      <c r="A692" s="1">
        <v>43539</v>
      </c>
      <c r="B692" s="2">
        <v>0.39583333333333331</v>
      </c>
      <c r="C692">
        <v>2307.85</v>
      </c>
      <c r="D692" s="11">
        <f t="shared" si="10"/>
        <v>4.6156999999999995</v>
      </c>
    </row>
    <row r="693" spans="1:4" x14ac:dyDescent="0.25">
      <c r="A693" s="1">
        <v>43539</v>
      </c>
      <c r="B693" s="2">
        <v>0.41666666666666669</v>
      </c>
      <c r="C693">
        <v>1774.85</v>
      </c>
      <c r="D693" s="11">
        <f t="shared" si="10"/>
        <v>3.5496999999999996</v>
      </c>
    </row>
    <row r="694" spans="1:4" x14ac:dyDescent="0.25">
      <c r="A694" s="1">
        <v>43539</v>
      </c>
      <c r="B694" s="2">
        <v>0.4375</v>
      </c>
      <c r="C694">
        <v>1881.61</v>
      </c>
      <c r="D694" s="11">
        <f t="shared" si="10"/>
        <v>3.76322</v>
      </c>
    </row>
    <row r="695" spans="1:4" x14ac:dyDescent="0.25">
      <c r="A695" s="1">
        <v>43539</v>
      </c>
      <c r="B695" s="2">
        <v>0.45833333333333331</v>
      </c>
      <c r="C695">
        <v>2408.12</v>
      </c>
      <c r="D695" s="11">
        <f t="shared" si="10"/>
        <v>4.8162399999999996</v>
      </c>
    </row>
    <row r="696" spans="1:4" x14ac:dyDescent="0.25">
      <c r="A696" s="1">
        <v>43539</v>
      </c>
      <c r="B696" s="2">
        <v>0.47916666666666669</v>
      </c>
      <c r="C696">
        <v>2453.87</v>
      </c>
      <c r="D696" s="11">
        <f t="shared" si="10"/>
        <v>4.9077399999999995</v>
      </c>
    </row>
    <row r="697" spans="1:4" x14ac:dyDescent="0.25">
      <c r="A697" s="1">
        <v>43539</v>
      </c>
      <c r="B697" s="2">
        <v>0.5</v>
      </c>
      <c r="C697">
        <v>2143.42</v>
      </c>
      <c r="D697" s="11">
        <f t="shared" si="10"/>
        <v>4.2868399999999998</v>
      </c>
    </row>
    <row r="698" spans="1:4" x14ac:dyDescent="0.25">
      <c r="A698" s="1">
        <v>43539</v>
      </c>
      <c r="B698" s="2">
        <v>0.52083333333333337</v>
      </c>
      <c r="C698">
        <v>2115.56</v>
      </c>
      <c r="D698" s="11">
        <f t="shared" si="10"/>
        <v>4.2311199999999998</v>
      </c>
    </row>
    <row r="699" spans="1:4" x14ac:dyDescent="0.25">
      <c r="A699" s="1">
        <v>43539</v>
      </c>
      <c r="B699" s="2">
        <v>0.54166666666666663</v>
      </c>
      <c r="C699">
        <v>2144.2600000000002</v>
      </c>
      <c r="D699" s="11">
        <f t="shared" si="10"/>
        <v>4.2885200000000001</v>
      </c>
    </row>
    <row r="700" spans="1:4" x14ac:dyDescent="0.25">
      <c r="A700" s="1">
        <v>43539</v>
      </c>
      <c r="B700" s="2">
        <v>0.5625</v>
      </c>
      <c r="C700">
        <v>2441</v>
      </c>
      <c r="D700" s="11">
        <f t="shared" si="10"/>
        <v>4.8819999999999997</v>
      </c>
    </row>
    <row r="701" spans="1:4" x14ac:dyDescent="0.25">
      <c r="A701" s="1">
        <v>43539</v>
      </c>
      <c r="B701" s="2">
        <v>0.58333333333333337</v>
      </c>
      <c r="C701">
        <v>2491.29</v>
      </c>
      <c r="D701" s="11">
        <f t="shared" si="10"/>
        <v>4.9825799999999996</v>
      </c>
    </row>
    <row r="702" spans="1:4" x14ac:dyDescent="0.25">
      <c r="A702" s="1">
        <v>43539</v>
      </c>
      <c r="B702" s="2">
        <v>0.60416666666666663</v>
      </c>
      <c r="C702">
        <v>2195.65</v>
      </c>
      <c r="D702" s="11">
        <f t="shared" si="10"/>
        <v>4.3913000000000002</v>
      </c>
    </row>
    <row r="703" spans="1:4" x14ac:dyDescent="0.25">
      <c r="A703" s="1">
        <v>43539</v>
      </c>
      <c r="B703" s="2">
        <v>0.625</v>
      </c>
      <c r="C703">
        <v>1531.07</v>
      </c>
      <c r="D703" s="11">
        <f t="shared" si="10"/>
        <v>3.0621399999999999</v>
      </c>
    </row>
    <row r="704" spans="1:4" x14ac:dyDescent="0.25">
      <c r="A704" s="1">
        <v>43539</v>
      </c>
      <c r="B704" s="2">
        <v>0.64583333333333337</v>
      </c>
      <c r="C704">
        <v>1512.93</v>
      </c>
      <c r="D704" s="11">
        <f t="shared" si="10"/>
        <v>3.0258600000000002</v>
      </c>
    </row>
    <row r="705" spans="1:4" x14ac:dyDescent="0.25">
      <c r="A705" s="1">
        <v>43539</v>
      </c>
      <c r="B705" s="2">
        <v>0.66666666666666663</v>
      </c>
      <c r="C705">
        <v>1677.93</v>
      </c>
      <c r="D705" s="11">
        <f t="shared" si="10"/>
        <v>3.3558600000000003</v>
      </c>
    </row>
    <row r="706" spans="1:4" x14ac:dyDescent="0.25">
      <c r="A706" s="1">
        <v>43539</v>
      </c>
      <c r="B706" s="2">
        <v>0.6875</v>
      </c>
      <c r="C706">
        <v>1773.46</v>
      </c>
      <c r="D706" s="11">
        <f t="shared" si="10"/>
        <v>3.5469200000000001</v>
      </c>
    </row>
    <row r="707" spans="1:4" x14ac:dyDescent="0.25">
      <c r="A707" s="1">
        <v>43539</v>
      </c>
      <c r="B707" s="2">
        <v>0.70833333333333337</v>
      </c>
      <c r="C707">
        <v>1556.22</v>
      </c>
      <c r="D707" s="11">
        <f t="shared" ref="D707:D770" si="11">(C707/1000)*2</f>
        <v>3.1124399999999999</v>
      </c>
    </row>
    <row r="708" spans="1:4" x14ac:dyDescent="0.25">
      <c r="A708" s="1">
        <v>43539</v>
      </c>
      <c r="B708" s="2">
        <v>0.72916666666666663</v>
      </c>
      <c r="C708">
        <v>716.9</v>
      </c>
      <c r="D708" s="11">
        <f t="shared" si="11"/>
        <v>1.4338</v>
      </c>
    </row>
    <row r="709" spans="1:4" x14ac:dyDescent="0.25">
      <c r="A709" s="1">
        <v>43539</v>
      </c>
      <c r="B709" s="2">
        <v>0.75</v>
      </c>
      <c r="C709">
        <v>273.14999999999998</v>
      </c>
      <c r="D709" s="11">
        <f t="shared" si="11"/>
        <v>0.54630000000000001</v>
      </c>
    </row>
    <row r="710" spans="1:4" x14ac:dyDescent="0.25">
      <c r="A710" s="1">
        <v>43539</v>
      </c>
      <c r="B710" s="2">
        <v>0.77083333333333337</v>
      </c>
      <c r="C710">
        <v>1.08</v>
      </c>
      <c r="D710" s="11">
        <f t="shared" si="11"/>
        <v>2.16E-3</v>
      </c>
    </row>
    <row r="711" spans="1:4" x14ac:dyDescent="0.25">
      <c r="A711" s="1">
        <v>43539</v>
      </c>
      <c r="B711" s="2">
        <v>0.79166666666666663</v>
      </c>
      <c r="C711">
        <v>0</v>
      </c>
      <c r="D711" s="11">
        <f t="shared" si="11"/>
        <v>0</v>
      </c>
    </row>
    <row r="712" spans="1:4" x14ac:dyDescent="0.25">
      <c r="A712" s="1">
        <v>43539</v>
      </c>
      <c r="B712" s="2">
        <v>0.8125</v>
      </c>
      <c r="C712">
        <v>0</v>
      </c>
      <c r="D712" s="11">
        <f t="shared" si="11"/>
        <v>0</v>
      </c>
    </row>
    <row r="713" spans="1:4" x14ac:dyDescent="0.25">
      <c r="A713" s="1">
        <v>43539</v>
      </c>
      <c r="B713" s="2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43539</v>
      </c>
      <c r="B714" s="2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43539</v>
      </c>
      <c r="B715" s="2">
        <v>0.875</v>
      </c>
      <c r="C715">
        <v>0</v>
      </c>
      <c r="D715" s="11">
        <f t="shared" si="11"/>
        <v>0</v>
      </c>
    </row>
    <row r="716" spans="1:4" x14ac:dyDescent="0.25">
      <c r="A716" s="1">
        <v>43539</v>
      </c>
      <c r="B716" s="2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43539</v>
      </c>
      <c r="B717" s="2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43539</v>
      </c>
      <c r="B718" s="2">
        <v>0.9375</v>
      </c>
      <c r="C718">
        <v>0</v>
      </c>
      <c r="D718" s="11">
        <f t="shared" si="11"/>
        <v>0</v>
      </c>
    </row>
    <row r="719" spans="1:4" x14ac:dyDescent="0.25">
      <c r="A719" s="1">
        <v>43539</v>
      </c>
      <c r="B719" s="2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43539</v>
      </c>
      <c r="B720" s="2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43539</v>
      </c>
      <c r="B721" s="3">
        <v>1</v>
      </c>
      <c r="C721">
        <v>0</v>
      </c>
      <c r="D721" s="11">
        <f t="shared" si="11"/>
        <v>0</v>
      </c>
    </row>
    <row r="722" spans="1:4" x14ac:dyDescent="0.25">
      <c r="A722" s="1">
        <v>43540</v>
      </c>
      <c r="B722" s="2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43540</v>
      </c>
      <c r="B723" s="2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43540</v>
      </c>
      <c r="B724" s="2">
        <v>6.25E-2</v>
      </c>
      <c r="C724">
        <v>0</v>
      </c>
      <c r="D724" s="11">
        <f t="shared" si="11"/>
        <v>0</v>
      </c>
    </row>
    <row r="725" spans="1:4" x14ac:dyDescent="0.25">
      <c r="A725" s="1">
        <v>43540</v>
      </c>
      <c r="B725" s="2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43540</v>
      </c>
      <c r="B726" s="2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43540</v>
      </c>
      <c r="B727" s="2">
        <v>0.125</v>
      </c>
      <c r="C727">
        <v>0</v>
      </c>
      <c r="D727" s="11">
        <f t="shared" si="11"/>
        <v>0</v>
      </c>
    </row>
    <row r="728" spans="1:4" x14ac:dyDescent="0.25">
      <c r="A728" s="1">
        <v>43540</v>
      </c>
      <c r="B728" s="2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43540</v>
      </c>
      <c r="B729" s="2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43540</v>
      </c>
      <c r="B730" s="2">
        <v>0.1875</v>
      </c>
      <c r="C730">
        <v>0</v>
      </c>
      <c r="D730" s="11">
        <f t="shared" si="11"/>
        <v>0</v>
      </c>
    </row>
    <row r="731" spans="1:4" x14ac:dyDescent="0.25">
      <c r="A731" s="1">
        <v>43540</v>
      </c>
      <c r="B731" s="2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43540</v>
      </c>
      <c r="B732" s="2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43540</v>
      </c>
      <c r="B733" s="2">
        <v>0.25</v>
      </c>
      <c r="C733">
        <v>0</v>
      </c>
      <c r="D733" s="11">
        <f t="shared" si="11"/>
        <v>0</v>
      </c>
    </row>
    <row r="734" spans="1:4" x14ac:dyDescent="0.25">
      <c r="A734" s="1">
        <v>43540</v>
      </c>
      <c r="B734" s="2">
        <v>0.27083333333333331</v>
      </c>
      <c r="C734">
        <v>0</v>
      </c>
      <c r="D734" s="11">
        <f t="shared" si="11"/>
        <v>0</v>
      </c>
    </row>
    <row r="735" spans="1:4" x14ac:dyDescent="0.25">
      <c r="A735" s="1">
        <v>43540</v>
      </c>
      <c r="B735" s="2">
        <v>0.29166666666666669</v>
      </c>
      <c r="C735">
        <v>0</v>
      </c>
      <c r="D735" s="11">
        <f t="shared" si="11"/>
        <v>0</v>
      </c>
    </row>
    <row r="736" spans="1:4" x14ac:dyDescent="0.25">
      <c r="A736" s="1">
        <v>43540</v>
      </c>
      <c r="B736" s="2">
        <v>0.3125</v>
      </c>
      <c r="C736">
        <v>11.34</v>
      </c>
      <c r="D736" s="11">
        <f t="shared" si="11"/>
        <v>2.2679999999999999E-2</v>
      </c>
    </row>
    <row r="737" spans="1:4" x14ac:dyDescent="0.25">
      <c r="A737" s="1">
        <v>43540</v>
      </c>
      <c r="B737" s="2">
        <v>0.33333333333333331</v>
      </c>
      <c r="C737">
        <v>32.4</v>
      </c>
      <c r="D737" s="11">
        <f t="shared" si="11"/>
        <v>6.4799999999999996E-2</v>
      </c>
    </row>
    <row r="738" spans="1:4" x14ac:dyDescent="0.25">
      <c r="A738" s="1">
        <v>43540</v>
      </c>
      <c r="B738" s="2">
        <v>0.35416666666666669</v>
      </c>
      <c r="C738">
        <v>55.65</v>
      </c>
      <c r="D738" s="11">
        <f t="shared" si="11"/>
        <v>0.1113</v>
      </c>
    </row>
    <row r="739" spans="1:4" x14ac:dyDescent="0.25">
      <c r="A739" s="1">
        <v>43540</v>
      </c>
      <c r="B739" s="2">
        <v>0.375</v>
      </c>
      <c r="C739">
        <v>128.02000000000001</v>
      </c>
      <c r="D739" s="11">
        <f t="shared" si="11"/>
        <v>0.25604000000000005</v>
      </c>
    </row>
    <row r="740" spans="1:4" x14ac:dyDescent="0.25">
      <c r="A740" s="1">
        <v>43540</v>
      </c>
      <c r="B740" s="2">
        <v>0.39583333333333331</v>
      </c>
      <c r="C740">
        <v>237.13</v>
      </c>
      <c r="D740" s="11">
        <f t="shared" si="11"/>
        <v>0.47426000000000001</v>
      </c>
    </row>
    <row r="741" spans="1:4" x14ac:dyDescent="0.25">
      <c r="A741" s="1">
        <v>43540</v>
      </c>
      <c r="B741" s="2">
        <v>0.41666666666666669</v>
      </c>
      <c r="C741">
        <v>272.36</v>
      </c>
      <c r="D741" s="11">
        <f t="shared" si="11"/>
        <v>0.54471999999999998</v>
      </c>
    </row>
    <row r="742" spans="1:4" x14ac:dyDescent="0.25">
      <c r="A742" s="1">
        <v>43540</v>
      </c>
      <c r="B742" s="2">
        <v>0.4375</v>
      </c>
      <c r="C742">
        <v>366.56</v>
      </c>
      <c r="D742" s="11">
        <f t="shared" si="11"/>
        <v>0.73311999999999999</v>
      </c>
    </row>
    <row r="743" spans="1:4" x14ac:dyDescent="0.25">
      <c r="A743" s="1">
        <v>43540</v>
      </c>
      <c r="B743" s="2">
        <v>0.45833333333333331</v>
      </c>
      <c r="C743">
        <v>454.28</v>
      </c>
      <c r="D743" s="11">
        <f t="shared" si="11"/>
        <v>0.90855999999999992</v>
      </c>
    </row>
    <row r="744" spans="1:4" x14ac:dyDescent="0.25">
      <c r="A744" s="1">
        <v>43540</v>
      </c>
      <c r="B744" s="2">
        <v>0.47916666666666669</v>
      </c>
      <c r="C744">
        <v>479.6</v>
      </c>
      <c r="D744" s="11">
        <f t="shared" si="11"/>
        <v>0.95920000000000005</v>
      </c>
    </row>
    <row r="745" spans="1:4" x14ac:dyDescent="0.25">
      <c r="A745" s="1">
        <v>43540</v>
      </c>
      <c r="B745" s="2">
        <v>0.5</v>
      </c>
      <c r="C745">
        <v>472.87</v>
      </c>
      <c r="D745" s="11">
        <f t="shared" si="11"/>
        <v>0.94574000000000003</v>
      </c>
    </row>
    <row r="746" spans="1:4" x14ac:dyDescent="0.25">
      <c r="A746" s="1">
        <v>43540</v>
      </c>
      <c r="B746" s="2">
        <v>0.52083333333333337</v>
      </c>
      <c r="C746">
        <v>351.08</v>
      </c>
      <c r="D746" s="11">
        <f t="shared" si="11"/>
        <v>0.70216000000000001</v>
      </c>
    </row>
    <row r="747" spans="1:4" x14ac:dyDescent="0.25">
      <c r="A747" s="1">
        <v>43540</v>
      </c>
      <c r="B747" s="2">
        <v>0.54166666666666663</v>
      </c>
      <c r="C747">
        <v>475.51</v>
      </c>
      <c r="D747" s="11">
        <f t="shared" si="11"/>
        <v>0.95101999999999998</v>
      </c>
    </row>
    <row r="748" spans="1:4" x14ac:dyDescent="0.25">
      <c r="A748" s="1">
        <v>43540</v>
      </c>
      <c r="B748" s="2">
        <v>0.5625</v>
      </c>
      <c r="C748">
        <v>587.89</v>
      </c>
      <c r="D748" s="11">
        <f t="shared" si="11"/>
        <v>1.17578</v>
      </c>
    </row>
    <row r="749" spans="1:4" x14ac:dyDescent="0.25">
      <c r="A749" s="1">
        <v>43540</v>
      </c>
      <c r="B749" s="2">
        <v>0.58333333333333337</v>
      </c>
      <c r="C749">
        <v>478.86</v>
      </c>
      <c r="D749" s="11">
        <f t="shared" si="11"/>
        <v>0.95772000000000002</v>
      </c>
    </row>
    <row r="750" spans="1:4" x14ac:dyDescent="0.25">
      <c r="A750" s="1">
        <v>43540</v>
      </c>
      <c r="B750" s="2">
        <v>0.60416666666666663</v>
      </c>
      <c r="C750">
        <v>626.72</v>
      </c>
      <c r="D750" s="11">
        <f t="shared" si="11"/>
        <v>1.2534400000000001</v>
      </c>
    </row>
    <row r="751" spans="1:4" x14ac:dyDescent="0.25">
      <c r="A751" s="1">
        <v>43540</v>
      </c>
      <c r="B751" s="2">
        <v>0.625</v>
      </c>
      <c r="C751">
        <v>1220.46</v>
      </c>
      <c r="D751" s="11">
        <f t="shared" si="11"/>
        <v>2.4409200000000002</v>
      </c>
    </row>
    <row r="752" spans="1:4" x14ac:dyDescent="0.25">
      <c r="A752" s="1">
        <v>43540</v>
      </c>
      <c r="B752" s="2">
        <v>0.64583333333333337</v>
      </c>
      <c r="C752">
        <v>849.44</v>
      </c>
      <c r="D752" s="11">
        <f t="shared" si="11"/>
        <v>1.6988800000000002</v>
      </c>
    </row>
    <row r="753" spans="1:4" x14ac:dyDescent="0.25">
      <c r="A753" s="1">
        <v>43540</v>
      </c>
      <c r="B753" s="2">
        <v>0.66666666666666663</v>
      </c>
      <c r="C753">
        <v>408.54</v>
      </c>
      <c r="D753" s="11">
        <f t="shared" si="11"/>
        <v>0.81708000000000003</v>
      </c>
    </row>
    <row r="754" spans="1:4" x14ac:dyDescent="0.25">
      <c r="A754" s="1">
        <v>43540</v>
      </c>
      <c r="B754" s="2">
        <v>0.6875</v>
      </c>
      <c r="C754">
        <v>311.89</v>
      </c>
      <c r="D754" s="11">
        <f t="shared" si="11"/>
        <v>0.62378</v>
      </c>
    </row>
    <row r="755" spans="1:4" x14ac:dyDescent="0.25">
      <c r="A755" s="1">
        <v>43540</v>
      </c>
      <c r="B755" s="2">
        <v>0.70833333333333337</v>
      </c>
      <c r="C755">
        <v>165.09</v>
      </c>
      <c r="D755" s="11">
        <f t="shared" si="11"/>
        <v>0.33018000000000003</v>
      </c>
    </row>
    <row r="756" spans="1:4" x14ac:dyDescent="0.25">
      <c r="A756" s="1">
        <v>43540</v>
      </c>
      <c r="B756" s="2">
        <v>0.72916666666666663</v>
      </c>
      <c r="C756">
        <v>90.12</v>
      </c>
      <c r="D756" s="11">
        <f t="shared" si="11"/>
        <v>0.18024000000000001</v>
      </c>
    </row>
    <row r="757" spans="1:4" x14ac:dyDescent="0.25">
      <c r="A757" s="1">
        <v>43540</v>
      </c>
      <c r="B757" s="2">
        <v>0.75</v>
      </c>
      <c r="C757">
        <v>89.37</v>
      </c>
      <c r="D757" s="11">
        <f t="shared" si="11"/>
        <v>0.17874000000000001</v>
      </c>
    </row>
    <row r="758" spans="1:4" x14ac:dyDescent="0.25">
      <c r="A758" s="1">
        <v>43540</v>
      </c>
      <c r="B758" s="2">
        <v>0.77083333333333337</v>
      </c>
      <c r="C758">
        <v>0.02</v>
      </c>
      <c r="D758" s="11">
        <f t="shared" si="11"/>
        <v>4.0000000000000003E-5</v>
      </c>
    </row>
    <row r="759" spans="1:4" x14ac:dyDescent="0.25">
      <c r="A759" s="1">
        <v>43540</v>
      </c>
      <c r="B759" s="2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43540</v>
      </c>
      <c r="B760" s="2">
        <v>0.8125</v>
      </c>
      <c r="C760">
        <v>0</v>
      </c>
      <c r="D760" s="11">
        <f t="shared" si="11"/>
        <v>0</v>
      </c>
    </row>
    <row r="761" spans="1:4" x14ac:dyDescent="0.25">
      <c r="A761" s="1">
        <v>43540</v>
      </c>
      <c r="B761" s="2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43540</v>
      </c>
      <c r="B762" s="2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43540</v>
      </c>
      <c r="B763" s="2">
        <v>0.875</v>
      </c>
      <c r="C763">
        <v>0</v>
      </c>
      <c r="D763" s="11">
        <f t="shared" si="11"/>
        <v>0</v>
      </c>
    </row>
    <row r="764" spans="1:4" x14ac:dyDescent="0.25">
      <c r="A764" s="1">
        <v>43540</v>
      </c>
      <c r="B764" s="2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43540</v>
      </c>
      <c r="B765" s="2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43540</v>
      </c>
      <c r="B766" s="2">
        <v>0.9375</v>
      </c>
      <c r="C766">
        <v>0</v>
      </c>
      <c r="D766" s="11">
        <f t="shared" si="11"/>
        <v>0</v>
      </c>
    </row>
    <row r="767" spans="1:4" x14ac:dyDescent="0.25">
      <c r="A767" s="1">
        <v>43540</v>
      </c>
      <c r="B767" s="2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43540</v>
      </c>
      <c r="B768" s="2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43540</v>
      </c>
      <c r="B769" s="3">
        <v>1</v>
      </c>
      <c r="C769">
        <v>0</v>
      </c>
      <c r="D769" s="11">
        <f t="shared" si="11"/>
        <v>0</v>
      </c>
    </row>
    <row r="770" spans="1:4" x14ac:dyDescent="0.25">
      <c r="A770" s="1">
        <v>43541</v>
      </c>
      <c r="B770" s="2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43541</v>
      </c>
      <c r="B771" s="2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43541</v>
      </c>
      <c r="B772" s="2">
        <v>6.25E-2</v>
      </c>
      <c r="C772">
        <v>0</v>
      </c>
      <c r="D772" s="11">
        <f t="shared" si="12"/>
        <v>0</v>
      </c>
    </row>
    <row r="773" spans="1:4" x14ac:dyDescent="0.25">
      <c r="A773" s="1">
        <v>43541</v>
      </c>
      <c r="B773" s="2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43541</v>
      </c>
      <c r="B774" s="2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43541</v>
      </c>
      <c r="B775" s="2">
        <v>0.125</v>
      </c>
      <c r="C775">
        <v>0</v>
      </c>
      <c r="D775" s="11">
        <f t="shared" si="12"/>
        <v>0</v>
      </c>
    </row>
    <row r="776" spans="1:4" x14ac:dyDescent="0.25">
      <c r="A776" s="1">
        <v>43541</v>
      </c>
      <c r="B776" s="2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43541</v>
      </c>
      <c r="B777" s="2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43541</v>
      </c>
      <c r="B778" s="2">
        <v>0.1875</v>
      </c>
      <c r="C778">
        <v>0</v>
      </c>
      <c r="D778" s="11">
        <f t="shared" si="12"/>
        <v>0</v>
      </c>
    </row>
    <row r="779" spans="1:4" x14ac:dyDescent="0.25">
      <c r="A779" s="1">
        <v>43541</v>
      </c>
      <c r="B779" s="2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43541</v>
      </c>
      <c r="B780" s="2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43541</v>
      </c>
      <c r="B781" s="2">
        <v>0.25</v>
      </c>
      <c r="C781">
        <v>0</v>
      </c>
      <c r="D781" s="11">
        <f t="shared" si="12"/>
        <v>0</v>
      </c>
    </row>
    <row r="782" spans="1:4" x14ac:dyDescent="0.25">
      <c r="A782" s="1">
        <v>43541</v>
      </c>
      <c r="B782" s="2">
        <v>0.27083333333333331</v>
      </c>
      <c r="C782">
        <v>15.48</v>
      </c>
      <c r="D782" s="11">
        <f t="shared" si="12"/>
        <v>3.0960000000000001E-2</v>
      </c>
    </row>
    <row r="783" spans="1:4" x14ac:dyDescent="0.25">
      <c r="A783" s="1">
        <v>43541</v>
      </c>
      <c r="B783" s="2">
        <v>0.29166666666666669</v>
      </c>
      <c r="C783">
        <v>378.52</v>
      </c>
      <c r="D783" s="11">
        <f t="shared" si="12"/>
        <v>0.75703999999999994</v>
      </c>
    </row>
    <row r="784" spans="1:4" x14ac:dyDescent="0.25">
      <c r="A784" s="1">
        <v>43541</v>
      </c>
      <c r="B784" s="2">
        <v>0.3125</v>
      </c>
      <c r="C784">
        <v>1122.17</v>
      </c>
      <c r="D784" s="11">
        <f t="shared" si="12"/>
        <v>2.2443400000000002</v>
      </c>
    </row>
    <row r="785" spans="1:4" x14ac:dyDescent="0.25">
      <c r="A785" s="1">
        <v>43541</v>
      </c>
      <c r="B785" s="2">
        <v>0.33333333333333331</v>
      </c>
      <c r="C785">
        <v>1586.79</v>
      </c>
      <c r="D785" s="11">
        <f t="shared" si="12"/>
        <v>3.1735799999999998</v>
      </c>
    </row>
    <row r="786" spans="1:4" x14ac:dyDescent="0.25">
      <c r="A786" s="1">
        <v>43541</v>
      </c>
      <c r="B786" s="2">
        <v>0.35416666666666669</v>
      </c>
      <c r="C786">
        <v>2002.57</v>
      </c>
      <c r="D786" s="11">
        <f t="shared" si="12"/>
        <v>4.0051399999999999</v>
      </c>
    </row>
    <row r="787" spans="1:4" x14ac:dyDescent="0.25">
      <c r="A787" s="1">
        <v>43541</v>
      </c>
      <c r="B787" s="2">
        <v>0.375</v>
      </c>
      <c r="C787">
        <v>2132.77</v>
      </c>
      <c r="D787" s="11">
        <f t="shared" si="12"/>
        <v>4.2655399999999997</v>
      </c>
    </row>
    <row r="788" spans="1:4" x14ac:dyDescent="0.25">
      <c r="A788" s="1">
        <v>43541</v>
      </c>
      <c r="B788" s="2">
        <v>0.39583333333333331</v>
      </c>
      <c r="C788">
        <v>2215.75</v>
      </c>
      <c r="D788" s="11">
        <f t="shared" si="12"/>
        <v>4.4314999999999998</v>
      </c>
    </row>
    <row r="789" spans="1:4" x14ac:dyDescent="0.25">
      <c r="A789" s="1">
        <v>43541</v>
      </c>
      <c r="B789" s="2">
        <v>0.41666666666666669</v>
      </c>
      <c r="C789">
        <v>2263.7399999999998</v>
      </c>
      <c r="D789" s="11">
        <f t="shared" si="12"/>
        <v>4.5274799999999997</v>
      </c>
    </row>
    <row r="790" spans="1:4" x14ac:dyDescent="0.25">
      <c r="A790" s="1">
        <v>43541</v>
      </c>
      <c r="B790" s="2">
        <v>0.4375</v>
      </c>
      <c r="C790">
        <v>2307.35</v>
      </c>
      <c r="D790" s="11">
        <f t="shared" si="12"/>
        <v>4.6147</v>
      </c>
    </row>
    <row r="791" spans="1:4" x14ac:dyDescent="0.25">
      <c r="A791" s="1">
        <v>43541</v>
      </c>
      <c r="B791" s="2">
        <v>0.45833333333333331</v>
      </c>
      <c r="C791">
        <v>2342.71</v>
      </c>
      <c r="D791" s="11">
        <f t="shared" si="12"/>
        <v>4.6854199999999997</v>
      </c>
    </row>
    <row r="792" spans="1:4" x14ac:dyDescent="0.25">
      <c r="A792" s="1">
        <v>43541</v>
      </c>
      <c r="B792" s="2">
        <v>0.47916666666666669</v>
      </c>
      <c r="C792">
        <v>2370.13</v>
      </c>
      <c r="D792" s="11">
        <f t="shared" si="12"/>
        <v>4.7402600000000001</v>
      </c>
    </row>
    <row r="793" spans="1:4" x14ac:dyDescent="0.25">
      <c r="A793" s="1">
        <v>43541</v>
      </c>
      <c r="B793" s="2">
        <v>0.5</v>
      </c>
      <c r="C793">
        <v>2384.46</v>
      </c>
      <c r="D793" s="11">
        <f t="shared" si="12"/>
        <v>4.7689200000000005</v>
      </c>
    </row>
    <row r="794" spans="1:4" x14ac:dyDescent="0.25">
      <c r="A794" s="1">
        <v>43541</v>
      </c>
      <c r="B794" s="2">
        <v>0.52083333333333337</v>
      </c>
      <c r="C794">
        <v>2404.36</v>
      </c>
      <c r="D794" s="11">
        <f t="shared" si="12"/>
        <v>4.8087200000000001</v>
      </c>
    </row>
    <row r="795" spans="1:4" x14ac:dyDescent="0.25">
      <c r="A795" s="1">
        <v>43541</v>
      </c>
      <c r="B795" s="2">
        <v>0.54166666666666663</v>
      </c>
      <c r="C795">
        <v>2410.65</v>
      </c>
      <c r="D795" s="11">
        <f t="shared" si="12"/>
        <v>4.8212999999999999</v>
      </c>
    </row>
    <row r="796" spans="1:4" x14ac:dyDescent="0.25">
      <c r="A796" s="1">
        <v>43541</v>
      </c>
      <c r="B796" s="2">
        <v>0.5625</v>
      </c>
      <c r="C796">
        <v>2404.5300000000002</v>
      </c>
      <c r="D796" s="11">
        <f t="shared" si="12"/>
        <v>4.8090600000000006</v>
      </c>
    </row>
    <row r="797" spans="1:4" x14ac:dyDescent="0.25">
      <c r="A797" s="1">
        <v>43541</v>
      </c>
      <c r="B797" s="2">
        <v>0.58333333333333337</v>
      </c>
      <c r="C797">
        <v>2381.36</v>
      </c>
      <c r="D797" s="11">
        <f t="shared" si="12"/>
        <v>4.7627199999999998</v>
      </c>
    </row>
    <row r="798" spans="1:4" x14ac:dyDescent="0.25">
      <c r="A798" s="1">
        <v>43541</v>
      </c>
      <c r="B798" s="2">
        <v>0.60416666666666663</v>
      </c>
      <c r="C798">
        <v>2345.7600000000002</v>
      </c>
      <c r="D798" s="11">
        <f t="shared" si="12"/>
        <v>4.6915200000000006</v>
      </c>
    </row>
    <row r="799" spans="1:4" x14ac:dyDescent="0.25">
      <c r="A799" s="1">
        <v>43541</v>
      </c>
      <c r="B799" s="2">
        <v>0.625</v>
      </c>
      <c r="C799">
        <v>2298.35</v>
      </c>
      <c r="D799" s="11">
        <f t="shared" si="12"/>
        <v>4.5967000000000002</v>
      </c>
    </row>
    <row r="800" spans="1:4" x14ac:dyDescent="0.25">
      <c r="A800" s="1">
        <v>43541</v>
      </c>
      <c r="B800" s="2">
        <v>0.64583333333333337</v>
      </c>
      <c r="C800">
        <v>2225.79</v>
      </c>
      <c r="D800" s="11">
        <f t="shared" si="12"/>
        <v>4.4515799999999999</v>
      </c>
    </row>
    <row r="801" spans="1:4" x14ac:dyDescent="0.25">
      <c r="A801" s="1">
        <v>43541</v>
      </c>
      <c r="B801" s="2">
        <v>0.66666666666666663</v>
      </c>
      <c r="C801">
        <v>2129.5500000000002</v>
      </c>
      <c r="D801" s="11">
        <f t="shared" si="12"/>
        <v>4.2591000000000001</v>
      </c>
    </row>
    <row r="802" spans="1:4" x14ac:dyDescent="0.25">
      <c r="A802" s="1">
        <v>43541</v>
      </c>
      <c r="B802" s="2">
        <v>0.6875</v>
      </c>
      <c r="C802">
        <v>2004</v>
      </c>
      <c r="D802" s="11">
        <f t="shared" si="12"/>
        <v>4.008</v>
      </c>
    </row>
    <row r="803" spans="1:4" x14ac:dyDescent="0.25">
      <c r="A803" s="1">
        <v>43541</v>
      </c>
      <c r="B803" s="2">
        <v>0.70833333333333337</v>
      </c>
      <c r="C803">
        <v>1628.46</v>
      </c>
      <c r="D803" s="11">
        <f t="shared" si="12"/>
        <v>3.25692</v>
      </c>
    </row>
    <row r="804" spans="1:4" x14ac:dyDescent="0.25">
      <c r="A804" s="1">
        <v>43541</v>
      </c>
      <c r="B804" s="2">
        <v>0.72916666666666663</v>
      </c>
      <c r="C804">
        <v>1173.98</v>
      </c>
      <c r="D804" s="11">
        <f t="shared" si="12"/>
        <v>2.34796</v>
      </c>
    </row>
    <row r="805" spans="1:4" x14ac:dyDescent="0.25">
      <c r="A805" s="1">
        <v>43541</v>
      </c>
      <c r="B805" s="2">
        <v>0.75</v>
      </c>
      <c r="C805">
        <v>480.57</v>
      </c>
      <c r="D805" s="11">
        <f t="shared" si="12"/>
        <v>0.96113999999999999</v>
      </c>
    </row>
    <row r="806" spans="1:4" x14ac:dyDescent="0.25">
      <c r="A806" s="1">
        <v>43541</v>
      </c>
      <c r="B806" s="2">
        <v>0.77083333333333337</v>
      </c>
      <c r="C806">
        <v>24.04</v>
      </c>
      <c r="D806" s="11">
        <f t="shared" si="12"/>
        <v>4.8079999999999998E-2</v>
      </c>
    </row>
    <row r="807" spans="1:4" x14ac:dyDescent="0.25">
      <c r="A807" s="1">
        <v>43541</v>
      </c>
      <c r="B807" s="2">
        <v>0.79166666666666663</v>
      </c>
      <c r="C807">
        <v>0</v>
      </c>
      <c r="D807" s="11">
        <f t="shared" si="12"/>
        <v>0</v>
      </c>
    </row>
    <row r="808" spans="1:4" x14ac:dyDescent="0.25">
      <c r="A808" s="1">
        <v>43541</v>
      </c>
      <c r="B808" s="2">
        <v>0.8125</v>
      </c>
      <c r="C808">
        <v>0</v>
      </c>
      <c r="D808" s="11">
        <f t="shared" si="12"/>
        <v>0</v>
      </c>
    </row>
    <row r="809" spans="1:4" x14ac:dyDescent="0.25">
      <c r="A809" s="1">
        <v>43541</v>
      </c>
      <c r="B809" s="2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43541</v>
      </c>
      <c r="B810" s="2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43541</v>
      </c>
      <c r="B811" s="2">
        <v>0.875</v>
      </c>
      <c r="C811">
        <v>0</v>
      </c>
      <c r="D811" s="11">
        <f t="shared" si="12"/>
        <v>0</v>
      </c>
    </row>
    <row r="812" spans="1:4" x14ac:dyDescent="0.25">
      <c r="A812" s="1">
        <v>43541</v>
      </c>
      <c r="B812" s="2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43541</v>
      </c>
      <c r="B813" s="2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43541</v>
      </c>
      <c r="B814" s="2">
        <v>0.9375</v>
      </c>
      <c r="C814">
        <v>0</v>
      </c>
      <c r="D814" s="11">
        <f t="shared" si="12"/>
        <v>0</v>
      </c>
    </row>
    <row r="815" spans="1:4" x14ac:dyDescent="0.25">
      <c r="A815" s="1">
        <v>43541</v>
      </c>
      <c r="B815" s="2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43541</v>
      </c>
      <c r="B816" s="2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43541</v>
      </c>
      <c r="B817" s="3">
        <v>1</v>
      </c>
      <c r="C817">
        <v>0</v>
      </c>
      <c r="D817" s="11">
        <f t="shared" si="12"/>
        <v>0</v>
      </c>
    </row>
    <row r="818" spans="1:4" x14ac:dyDescent="0.25">
      <c r="A818" s="1">
        <v>43542</v>
      </c>
      <c r="B818" s="2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43542</v>
      </c>
      <c r="B819" s="2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43542</v>
      </c>
      <c r="B820" s="2">
        <v>6.25E-2</v>
      </c>
      <c r="C820">
        <v>0</v>
      </c>
      <c r="D820" s="11">
        <f t="shared" si="12"/>
        <v>0</v>
      </c>
    </row>
    <row r="821" spans="1:4" x14ac:dyDescent="0.25">
      <c r="A821" s="1">
        <v>43542</v>
      </c>
      <c r="B821" s="2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43542</v>
      </c>
      <c r="B822" s="2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43542</v>
      </c>
      <c r="B823" s="2">
        <v>0.125</v>
      </c>
      <c r="C823">
        <v>0</v>
      </c>
      <c r="D823" s="11">
        <f t="shared" si="12"/>
        <v>0</v>
      </c>
    </row>
    <row r="824" spans="1:4" x14ac:dyDescent="0.25">
      <c r="A824" s="1">
        <v>43542</v>
      </c>
      <c r="B824" s="2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43542</v>
      </c>
      <c r="B825" s="2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43542</v>
      </c>
      <c r="B826" s="2">
        <v>0.1875</v>
      </c>
      <c r="C826">
        <v>0</v>
      </c>
      <c r="D826" s="11">
        <f t="shared" si="12"/>
        <v>0</v>
      </c>
    </row>
    <row r="827" spans="1:4" x14ac:dyDescent="0.25">
      <c r="A827" s="1">
        <v>43542</v>
      </c>
      <c r="B827" s="2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43542</v>
      </c>
      <c r="B828" s="2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43542</v>
      </c>
      <c r="B829" s="2">
        <v>0.25</v>
      </c>
      <c r="C829">
        <v>0</v>
      </c>
      <c r="D829" s="11">
        <f t="shared" si="12"/>
        <v>0</v>
      </c>
    </row>
    <row r="830" spans="1:4" x14ac:dyDescent="0.25">
      <c r="A830" s="1">
        <v>43542</v>
      </c>
      <c r="B830" s="2">
        <v>0.27083333333333331</v>
      </c>
      <c r="C830">
        <v>0</v>
      </c>
      <c r="D830" s="11">
        <f t="shared" si="12"/>
        <v>0</v>
      </c>
    </row>
    <row r="831" spans="1:4" x14ac:dyDescent="0.25">
      <c r="A831" s="1">
        <v>43542</v>
      </c>
      <c r="B831" s="2">
        <v>0.29166666666666669</v>
      </c>
      <c r="C831">
        <v>375.55</v>
      </c>
      <c r="D831" s="11">
        <f t="shared" si="12"/>
        <v>0.75109999999999999</v>
      </c>
    </row>
    <row r="832" spans="1:4" x14ac:dyDescent="0.25">
      <c r="A832" s="1">
        <v>43542</v>
      </c>
      <c r="B832" s="2">
        <v>0.3125</v>
      </c>
      <c r="C832">
        <v>947.39</v>
      </c>
      <c r="D832" s="11">
        <f t="shared" si="12"/>
        <v>1.8947799999999999</v>
      </c>
    </row>
    <row r="833" spans="1:4" x14ac:dyDescent="0.25">
      <c r="A833" s="1">
        <v>43542</v>
      </c>
      <c r="B833" s="2">
        <v>0.33333333333333331</v>
      </c>
      <c r="C833">
        <v>1728.17</v>
      </c>
      <c r="D833" s="11">
        <f t="shared" si="12"/>
        <v>3.45634</v>
      </c>
    </row>
    <row r="834" spans="1:4" x14ac:dyDescent="0.25">
      <c r="A834" s="1">
        <v>43542</v>
      </c>
      <c r="B834" s="2">
        <v>0.35416666666666669</v>
      </c>
      <c r="C834">
        <v>1207.42</v>
      </c>
      <c r="D834" s="11">
        <f t="shared" si="12"/>
        <v>2.4148400000000003</v>
      </c>
    </row>
    <row r="835" spans="1:4" x14ac:dyDescent="0.25">
      <c r="A835" s="1">
        <v>43542</v>
      </c>
      <c r="B835" s="2">
        <v>0.375</v>
      </c>
      <c r="C835">
        <v>2044.44</v>
      </c>
      <c r="D835" s="11">
        <f t="shared" ref="D835:D898" si="13">(C835/1000)*2</f>
        <v>4.0888800000000005</v>
      </c>
    </row>
    <row r="836" spans="1:4" x14ac:dyDescent="0.25">
      <c r="A836" s="1">
        <v>43542</v>
      </c>
      <c r="B836" s="2">
        <v>0.39583333333333331</v>
      </c>
      <c r="C836">
        <v>2196.14</v>
      </c>
      <c r="D836" s="11">
        <f t="shared" si="13"/>
        <v>4.3922799999999995</v>
      </c>
    </row>
    <row r="837" spans="1:4" x14ac:dyDescent="0.25">
      <c r="A837" s="1">
        <v>43542</v>
      </c>
      <c r="B837" s="2">
        <v>0.41666666666666669</v>
      </c>
      <c r="C837">
        <v>2299.71</v>
      </c>
      <c r="D837" s="11">
        <f t="shared" si="13"/>
        <v>4.5994200000000003</v>
      </c>
    </row>
    <row r="838" spans="1:4" x14ac:dyDescent="0.25">
      <c r="A838" s="1">
        <v>43542</v>
      </c>
      <c r="B838" s="2">
        <v>0.4375</v>
      </c>
      <c r="C838">
        <v>2339.85</v>
      </c>
      <c r="D838" s="11">
        <f t="shared" si="13"/>
        <v>4.6796999999999995</v>
      </c>
    </row>
    <row r="839" spans="1:4" x14ac:dyDescent="0.25">
      <c r="A839" s="1">
        <v>43542</v>
      </c>
      <c r="B839" s="2">
        <v>0.45833333333333331</v>
      </c>
      <c r="C839">
        <v>2386.87</v>
      </c>
      <c r="D839" s="11">
        <f t="shared" si="13"/>
        <v>4.7737400000000001</v>
      </c>
    </row>
    <row r="840" spans="1:4" x14ac:dyDescent="0.25">
      <c r="A840" s="1">
        <v>43542</v>
      </c>
      <c r="B840" s="2">
        <v>0.47916666666666669</v>
      </c>
      <c r="C840">
        <v>2429.9</v>
      </c>
      <c r="D840" s="11">
        <f t="shared" si="13"/>
        <v>4.8597999999999999</v>
      </c>
    </row>
    <row r="841" spans="1:4" x14ac:dyDescent="0.25">
      <c r="A841" s="1">
        <v>43542</v>
      </c>
      <c r="B841" s="2">
        <v>0.5</v>
      </c>
      <c r="C841">
        <v>2493.92</v>
      </c>
      <c r="D841" s="11">
        <f t="shared" si="13"/>
        <v>4.9878400000000003</v>
      </c>
    </row>
    <row r="842" spans="1:4" x14ac:dyDescent="0.25">
      <c r="A842" s="1">
        <v>43542</v>
      </c>
      <c r="B842" s="2">
        <v>0.52083333333333337</v>
      </c>
      <c r="C842">
        <v>2493.12</v>
      </c>
      <c r="D842" s="11">
        <f t="shared" si="13"/>
        <v>4.9862399999999996</v>
      </c>
    </row>
    <row r="843" spans="1:4" x14ac:dyDescent="0.25">
      <c r="A843" s="1">
        <v>43542</v>
      </c>
      <c r="B843" s="2">
        <v>0.54166666666666663</v>
      </c>
      <c r="C843">
        <v>2348.8200000000002</v>
      </c>
      <c r="D843" s="11">
        <f t="shared" si="13"/>
        <v>4.6976400000000007</v>
      </c>
    </row>
    <row r="844" spans="1:4" x14ac:dyDescent="0.25">
      <c r="A844" s="1">
        <v>43542</v>
      </c>
      <c r="B844" s="2">
        <v>0.5625</v>
      </c>
      <c r="C844">
        <v>1680.34</v>
      </c>
      <c r="D844" s="11">
        <f t="shared" si="13"/>
        <v>3.3606799999999999</v>
      </c>
    </row>
    <row r="845" spans="1:4" x14ac:dyDescent="0.25">
      <c r="A845" s="1">
        <v>43542</v>
      </c>
      <c r="B845" s="2">
        <v>0.58333333333333337</v>
      </c>
      <c r="C845">
        <v>2270.4499999999998</v>
      </c>
      <c r="D845" s="11">
        <f t="shared" si="13"/>
        <v>4.5408999999999997</v>
      </c>
    </row>
    <row r="846" spans="1:4" x14ac:dyDescent="0.25">
      <c r="A846" s="1">
        <v>43542</v>
      </c>
      <c r="B846" s="2">
        <v>0.60416666666666663</v>
      </c>
      <c r="C846">
        <v>2248.7199999999998</v>
      </c>
      <c r="D846" s="11">
        <f t="shared" si="13"/>
        <v>4.4974399999999992</v>
      </c>
    </row>
    <row r="847" spans="1:4" x14ac:dyDescent="0.25">
      <c r="A847" s="1">
        <v>43542</v>
      </c>
      <c r="B847" s="2">
        <v>0.625</v>
      </c>
      <c r="C847">
        <v>1577.55</v>
      </c>
      <c r="D847" s="11">
        <f t="shared" si="13"/>
        <v>3.1551</v>
      </c>
    </row>
    <row r="848" spans="1:4" x14ac:dyDescent="0.25">
      <c r="A848" s="1">
        <v>43542</v>
      </c>
      <c r="B848" s="2">
        <v>0.64583333333333337</v>
      </c>
      <c r="C848">
        <v>1436.84</v>
      </c>
      <c r="D848" s="11">
        <f t="shared" si="13"/>
        <v>2.8736799999999998</v>
      </c>
    </row>
    <row r="849" spans="1:4" x14ac:dyDescent="0.25">
      <c r="A849" s="1">
        <v>43542</v>
      </c>
      <c r="B849" s="2">
        <v>0.66666666666666663</v>
      </c>
      <c r="C849">
        <v>1577.43</v>
      </c>
      <c r="D849" s="11">
        <f t="shared" si="13"/>
        <v>3.1548600000000002</v>
      </c>
    </row>
    <row r="850" spans="1:4" x14ac:dyDescent="0.25">
      <c r="A850" s="1">
        <v>43542</v>
      </c>
      <c r="B850" s="2">
        <v>0.6875</v>
      </c>
      <c r="C850">
        <v>1501.91</v>
      </c>
      <c r="D850" s="11">
        <f t="shared" si="13"/>
        <v>3.0038200000000002</v>
      </c>
    </row>
    <row r="851" spans="1:4" x14ac:dyDescent="0.25">
      <c r="A851" s="1">
        <v>43542</v>
      </c>
      <c r="B851" s="2">
        <v>0.70833333333333337</v>
      </c>
      <c r="C851">
        <v>1736.26</v>
      </c>
      <c r="D851" s="11">
        <f t="shared" si="13"/>
        <v>3.4725199999999998</v>
      </c>
    </row>
    <row r="852" spans="1:4" x14ac:dyDescent="0.25">
      <c r="A852" s="1">
        <v>43542</v>
      </c>
      <c r="B852" s="2">
        <v>0.72916666666666663</v>
      </c>
      <c r="C852">
        <v>1248.43</v>
      </c>
      <c r="D852" s="11">
        <f t="shared" si="13"/>
        <v>2.4968600000000003</v>
      </c>
    </row>
    <row r="853" spans="1:4" x14ac:dyDescent="0.25">
      <c r="A853" s="1">
        <v>43542</v>
      </c>
      <c r="B853" s="2">
        <v>0.75</v>
      </c>
      <c r="C853">
        <v>523.09</v>
      </c>
      <c r="D853" s="11">
        <f t="shared" si="13"/>
        <v>1.0461800000000001</v>
      </c>
    </row>
    <row r="854" spans="1:4" x14ac:dyDescent="0.25">
      <c r="A854" s="1">
        <v>43542</v>
      </c>
      <c r="B854" s="2">
        <v>0.77083333333333337</v>
      </c>
      <c r="C854">
        <v>31.12</v>
      </c>
      <c r="D854" s="11">
        <f t="shared" si="13"/>
        <v>6.2240000000000004E-2</v>
      </c>
    </row>
    <row r="855" spans="1:4" x14ac:dyDescent="0.25">
      <c r="A855" s="1">
        <v>43542</v>
      </c>
      <c r="B855" s="2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43542</v>
      </c>
      <c r="B856" s="2">
        <v>0.8125</v>
      </c>
      <c r="C856">
        <v>0</v>
      </c>
      <c r="D856" s="11">
        <f t="shared" si="13"/>
        <v>0</v>
      </c>
    </row>
    <row r="857" spans="1:4" x14ac:dyDescent="0.25">
      <c r="A857" s="1">
        <v>43542</v>
      </c>
      <c r="B857" s="2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43542</v>
      </c>
      <c r="B858" s="2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43542</v>
      </c>
      <c r="B859" s="2">
        <v>0.875</v>
      </c>
      <c r="C859">
        <v>0</v>
      </c>
      <c r="D859" s="11">
        <f t="shared" si="13"/>
        <v>0</v>
      </c>
    </row>
    <row r="860" spans="1:4" x14ac:dyDescent="0.25">
      <c r="A860" s="1">
        <v>43542</v>
      </c>
      <c r="B860" s="2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43542</v>
      </c>
      <c r="B861" s="2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43542</v>
      </c>
      <c r="B862" s="2">
        <v>0.9375</v>
      </c>
      <c r="C862">
        <v>0</v>
      </c>
      <c r="D862" s="11">
        <f t="shared" si="13"/>
        <v>0</v>
      </c>
    </row>
    <row r="863" spans="1:4" x14ac:dyDescent="0.25">
      <c r="A863" s="1">
        <v>43542</v>
      </c>
      <c r="B863" s="2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43542</v>
      </c>
      <c r="B864" s="2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43542</v>
      </c>
      <c r="B865" s="3">
        <v>1</v>
      </c>
      <c r="C865">
        <v>0</v>
      </c>
      <c r="D865" s="11">
        <f t="shared" si="13"/>
        <v>0</v>
      </c>
    </row>
    <row r="866" spans="1:4" x14ac:dyDescent="0.25">
      <c r="A866" s="1">
        <v>43543</v>
      </c>
      <c r="B866" s="2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43543</v>
      </c>
      <c r="B867" s="2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43543</v>
      </c>
      <c r="B868" s="2">
        <v>6.25E-2</v>
      </c>
      <c r="C868">
        <v>0</v>
      </c>
      <c r="D868" s="11">
        <f t="shared" si="13"/>
        <v>0</v>
      </c>
    </row>
    <row r="869" spans="1:4" x14ac:dyDescent="0.25">
      <c r="A869" s="1">
        <v>43543</v>
      </c>
      <c r="B869" s="2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43543</v>
      </c>
      <c r="B870" s="2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43543</v>
      </c>
      <c r="B871" s="2">
        <v>0.125</v>
      </c>
      <c r="C871">
        <v>0</v>
      </c>
      <c r="D871" s="11">
        <f t="shared" si="13"/>
        <v>0</v>
      </c>
    </row>
    <row r="872" spans="1:4" x14ac:dyDescent="0.25">
      <c r="A872" s="1">
        <v>43543</v>
      </c>
      <c r="B872" s="2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43543</v>
      </c>
      <c r="B873" s="2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43543</v>
      </c>
      <c r="B874" s="2">
        <v>0.1875</v>
      </c>
      <c r="C874">
        <v>0</v>
      </c>
      <c r="D874" s="11">
        <f t="shared" si="13"/>
        <v>0</v>
      </c>
    </row>
    <row r="875" spans="1:4" x14ac:dyDescent="0.25">
      <c r="A875" s="1">
        <v>43543</v>
      </c>
      <c r="B875" s="2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43543</v>
      </c>
      <c r="B876" s="2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43543</v>
      </c>
      <c r="B877" s="2">
        <v>0.25</v>
      </c>
      <c r="C877">
        <v>0</v>
      </c>
      <c r="D877" s="11">
        <f t="shared" si="13"/>
        <v>0</v>
      </c>
    </row>
    <row r="878" spans="1:4" x14ac:dyDescent="0.25">
      <c r="A878" s="1">
        <v>43543</v>
      </c>
      <c r="B878" s="2">
        <v>0.27083333333333331</v>
      </c>
      <c r="C878">
        <v>29.59</v>
      </c>
      <c r="D878" s="11">
        <f t="shared" si="13"/>
        <v>5.9179999999999996E-2</v>
      </c>
    </row>
    <row r="879" spans="1:4" x14ac:dyDescent="0.25">
      <c r="A879" s="1">
        <v>43543</v>
      </c>
      <c r="B879" s="2">
        <v>0.29166666666666669</v>
      </c>
      <c r="C879">
        <v>442.56</v>
      </c>
      <c r="D879" s="11">
        <f t="shared" si="13"/>
        <v>0.88512000000000002</v>
      </c>
    </row>
    <row r="880" spans="1:4" x14ac:dyDescent="0.25">
      <c r="A880" s="1">
        <v>43543</v>
      </c>
      <c r="B880" s="2">
        <v>0.3125</v>
      </c>
      <c r="C880">
        <v>1186.5999999999999</v>
      </c>
      <c r="D880" s="11">
        <f t="shared" si="13"/>
        <v>2.3731999999999998</v>
      </c>
    </row>
    <row r="881" spans="1:4" x14ac:dyDescent="0.25">
      <c r="A881" s="1">
        <v>43543</v>
      </c>
      <c r="B881" s="2">
        <v>0.33333333333333331</v>
      </c>
      <c r="C881">
        <v>1619.75</v>
      </c>
      <c r="D881" s="11">
        <f t="shared" si="13"/>
        <v>3.2395</v>
      </c>
    </row>
    <row r="882" spans="1:4" x14ac:dyDescent="0.25">
      <c r="A882" s="1">
        <v>43543</v>
      </c>
      <c r="B882" s="2">
        <v>0.35416666666666669</v>
      </c>
      <c r="C882">
        <v>1994</v>
      </c>
      <c r="D882" s="11">
        <f t="shared" si="13"/>
        <v>3.988</v>
      </c>
    </row>
    <row r="883" spans="1:4" x14ac:dyDescent="0.25">
      <c r="A883" s="1">
        <v>43543</v>
      </c>
      <c r="B883" s="2">
        <v>0.375</v>
      </c>
      <c r="C883">
        <v>2112.62</v>
      </c>
      <c r="D883" s="11">
        <f t="shared" si="13"/>
        <v>4.2252399999999994</v>
      </c>
    </row>
    <row r="884" spans="1:4" x14ac:dyDescent="0.25">
      <c r="A884" s="1">
        <v>43543</v>
      </c>
      <c r="B884" s="2">
        <v>0.39583333333333331</v>
      </c>
      <c r="C884">
        <v>2184.75</v>
      </c>
      <c r="D884" s="11">
        <f t="shared" si="13"/>
        <v>4.3695000000000004</v>
      </c>
    </row>
    <row r="885" spans="1:4" x14ac:dyDescent="0.25">
      <c r="A885" s="1">
        <v>43543</v>
      </c>
      <c r="B885" s="2">
        <v>0.41666666666666669</v>
      </c>
      <c r="C885">
        <v>2248.6</v>
      </c>
      <c r="D885" s="11">
        <f t="shared" si="13"/>
        <v>4.4971999999999994</v>
      </c>
    </row>
    <row r="886" spans="1:4" x14ac:dyDescent="0.25">
      <c r="A886" s="1">
        <v>43543</v>
      </c>
      <c r="B886" s="2">
        <v>0.4375</v>
      </c>
      <c r="C886">
        <v>2306.54</v>
      </c>
      <c r="D886" s="11">
        <f t="shared" si="13"/>
        <v>4.6130800000000001</v>
      </c>
    </row>
    <row r="887" spans="1:4" x14ac:dyDescent="0.25">
      <c r="A887" s="1">
        <v>43543</v>
      </c>
      <c r="B887" s="2">
        <v>0.45833333333333331</v>
      </c>
      <c r="C887">
        <v>2347.7199999999998</v>
      </c>
      <c r="D887" s="11">
        <f t="shared" si="13"/>
        <v>4.6954399999999996</v>
      </c>
    </row>
    <row r="888" spans="1:4" x14ac:dyDescent="0.25">
      <c r="A888" s="1">
        <v>43543</v>
      </c>
      <c r="B888" s="2">
        <v>0.47916666666666669</v>
      </c>
      <c r="C888">
        <v>2415.1999999999998</v>
      </c>
      <c r="D888" s="11">
        <f t="shared" si="13"/>
        <v>4.8304</v>
      </c>
    </row>
    <row r="889" spans="1:4" x14ac:dyDescent="0.25">
      <c r="A889" s="1">
        <v>43543</v>
      </c>
      <c r="B889" s="2">
        <v>0.5</v>
      </c>
      <c r="C889">
        <v>2423.2399999999998</v>
      </c>
      <c r="D889" s="11">
        <f t="shared" si="13"/>
        <v>4.8464799999999997</v>
      </c>
    </row>
    <row r="890" spans="1:4" x14ac:dyDescent="0.25">
      <c r="A890" s="1">
        <v>43543</v>
      </c>
      <c r="B890" s="2">
        <v>0.52083333333333337</v>
      </c>
      <c r="C890">
        <v>2438.5700000000002</v>
      </c>
      <c r="D890" s="11">
        <f t="shared" si="13"/>
        <v>4.8771400000000007</v>
      </c>
    </row>
    <row r="891" spans="1:4" x14ac:dyDescent="0.25">
      <c r="A891" s="1">
        <v>43543</v>
      </c>
      <c r="B891" s="2">
        <v>0.54166666666666663</v>
      </c>
      <c r="C891">
        <v>2449.42</v>
      </c>
      <c r="D891" s="11">
        <f t="shared" si="13"/>
        <v>4.8988399999999999</v>
      </c>
    </row>
    <row r="892" spans="1:4" x14ac:dyDescent="0.25">
      <c r="A892" s="1">
        <v>43543</v>
      </c>
      <c r="B892" s="2">
        <v>0.5625</v>
      </c>
      <c r="C892">
        <v>2431.42</v>
      </c>
      <c r="D892" s="11">
        <f t="shared" si="13"/>
        <v>4.8628400000000003</v>
      </c>
    </row>
    <row r="893" spans="1:4" x14ac:dyDescent="0.25">
      <c r="A893" s="1">
        <v>43543</v>
      </c>
      <c r="B893" s="2">
        <v>0.58333333333333337</v>
      </c>
      <c r="C893">
        <v>2415.5700000000002</v>
      </c>
      <c r="D893" s="11">
        <f t="shared" si="13"/>
        <v>4.8311400000000004</v>
      </c>
    </row>
    <row r="894" spans="1:4" x14ac:dyDescent="0.25">
      <c r="A894" s="1">
        <v>43543</v>
      </c>
      <c r="B894" s="2">
        <v>0.60416666666666663</v>
      </c>
      <c r="C894">
        <v>2408.56</v>
      </c>
      <c r="D894" s="11">
        <f t="shared" si="13"/>
        <v>4.8171200000000001</v>
      </c>
    </row>
    <row r="895" spans="1:4" x14ac:dyDescent="0.25">
      <c r="A895" s="1">
        <v>43543</v>
      </c>
      <c r="B895" s="2">
        <v>0.625</v>
      </c>
      <c r="C895">
        <v>2347.85</v>
      </c>
      <c r="D895" s="11">
        <f t="shared" si="13"/>
        <v>4.6956999999999995</v>
      </c>
    </row>
    <row r="896" spans="1:4" x14ac:dyDescent="0.25">
      <c r="A896" s="1">
        <v>43543</v>
      </c>
      <c r="B896" s="2">
        <v>0.64583333333333337</v>
      </c>
      <c r="C896">
        <v>2296.09</v>
      </c>
      <c r="D896" s="11">
        <f t="shared" si="13"/>
        <v>4.5921799999999999</v>
      </c>
    </row>
    <row r="897" spans="1:4" x14ac:dyDescent="0.25">
      <c r="A897" s="1">
        <v>43543</v>
      </c>
      <c r="B897" s="2">
        <v>0.66666666666666663</v>
      </c>
      <c r="C897">
        <v>2211.52</v>
      </c>
      <c r="D897" s="11">
        <f t="shared" si="13"/>
        <v>4.4230400000000003</v>
      </c>
    </row>
    <row r="898" spans="1:4" x14ac:dyDescent="0.25">
      <c r="A898" s="1">
        <v>43543</v>
      </c>
      <c r="B898" s="2">
        <v>0.6875</v>
      </c>
      <c r="C898">
        <v>2076.3000000000002</v>
      </c>
      <c r="D898" s="11">
        <f t="shared" si="13"/>
        <v>4.1526000000000005</v>
      </c>
    </row>
    <row r="899" spans="1:4" x14ac:dyDescent="0.25">
      <c r="A899" s="1">
        <v>43543</v>
      </c>
      <c r="B899" s="2">
        <v>0.70833333333333337</v>
      </c>
      <c r="C899">
        <v>1709.47</v>
      </c>
      <c r="D899" s="11">
        <f t="shared" ref="D899:D962" si="14">(C899/1000)*2</f>
        <v>3.4189400000000001</v>
      </c>
    </row>
    <row r="900" spans="1:4" x14ac:dyDescent="0.25">
      <c r="A900" s="1">
        <v>43543</v>
      </c>
      <c r="B900" s="2">
        <v>0.72916666666666663</v>
      </c>
      <c r="C900">
        <v>1226.23</v>
      </c>
      <c r="D900" s="11">
        <f t="shared" si="14"/>
        <v>2.4524599999999999</v>
      </c>
    </row>
    <row r="901" spans="1:4" x14ac:dyDescent="0.25">
      <c r="A901" s="1">
        <v>43543</v>
      </c>
      <c r="B901" s="2">
        <v>0.75</v>
      </c>
      <c r="C901">
        <v>535.07000000000005</v>
      </c>
      <c r="D901" s="11">
        <f t="shared" si="14"/>
        <v>1.0701400000000001</v>
      </c>
    </row>
    <row r="902" spans="1:4" x14ac:dyDescent="0.25">
      <c r="A902" s="1">
        <v>43543</v>
      </c>
      <c r="B902" s="2">
        <v>0.77083333333333337</v>
      </c>
      <c r="C902">
        <v>35.17</v>
      </c>
      <c r="D902" s="11">
        <f t="shared" si="14"/>
        <v>7.034E-2</v>
      </c>
    </row>
    <row r="903" spans="1:4" x14ac:dyDescent="0.25">
      <c r="A903" s="1">
        <v>43543</v>
      </c>
      <c r="B903" s="2">
        <v>0.79166666666666663</v>
      </c>
      <c r="C903">
        <v>0</v>
      </c>
      <c r="D903" s="11">
        <f t="shared" si="14"/>
        <v>0</v>
      </c>
    </row>
    <row r="904" spans="1:4" x14ac:dyDescent="0.25">
      <c r="A904" s="1">
        <v>43543</v>
      </c>
      <c r="B904" s="2">
        <v>0.8125</v>
      </c>
      <c r="C904">
        <v>0</v>
      </c>
      <c r="D904" s="11">
        <f t="shared" si="14"/>
        <v>0</v>
      </c>
    </row>
    <row r="905" spans="1:4" x14ac:dyDescent="0.25">
      <c r="A905" s="1">
        <v>43543</v>
      </c>
      <c r="B905" s="2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43543</v>
      </c>
      <c r="B906" s="2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43543</v>
      </c>
      <c r="B907" s="2">
        <v>0.875</v>
      </c>
      <c r="C907">
        <v>0</v>
      </c>
      <c r="D907" s="11">
        <f t="shared" si="14"/>
        <v>0</v>
      </c>
    </row>
    <row r="908" spans="1:4" x14ac:dyDescent="0.25">
      <c r="A908" s="1">
        <v>43543</v>
      </c>
      <c r="B908" s="2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43543</v>
      </c>
      <c r="B909" s="2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43543</v>
      </c>
      <c r="B910" s="2">
        <v>0.9375</v>
      </c>
      <c r="C910">
        <v>0</v>
      </c>
      <c r="D910" s="11">
        <f t="shared" si="14"/>
        <v>0</v>
      </c>
    </row>
    <row r="911" spans="1:4" x14ac:dyDescent="0.25">
      <c r="A911" s="1">
        <v>43543</v>
      </c>
      <c r="B911" s="2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43543</v>
      </c>
      <c r="B912" s="2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43543</v>
      </c>
      <c r="B913" s="3">
        <v>1</v>
      </c>
      <c r="C913">
        <v>0</v>
      </c>
      <c r="D913" s="11">
        <f t="shared" si="14"/>
        <v>0</v>
      </c>
    </row>
    <row r="914" spans="1:4" x14ac:dyDescent="0.25">
      <c r="A914" s="1">
        <v>43544</v>
      </c>
      <c r="B914" s="2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43544</v>
      </c>
      <c r="B915" s="2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43544</v>
      </c>
      <c r="B916" s="2">
        <v>6.25E-2</v>
      </c>
      <c r="C916">
        <v>0</v>
      </c>
      <c r="D916" s="11">
        <f t="shared" si="14"/>
        <v>0</v>
      </c>
    </row>
    <row r="917" spans="1:4" x14ac:dyDescent="0.25">
      <c r="A917" s="1">
        <v>43544</v>
      </c>
      <c r="B917" s="2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43544</v>
      </c>
      <c r="B918" s="2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43544</v>
      </c>
      <c r="B919" s="2">
        <v>0.125</v>
      </c>
      <c r="C919">
        <v>0</v>
      </c>
      <c r="D919" s="11">
        <f t="shared" si="14"/>
        <v>0</v>
      </c>
    </row>
    <row r="920" spans="1:4" x14ac:dyDescent="0.25">
      <c r="A920" s="1">
        <v>43544</v>
      </c>
      <c r="B920" s="2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43544</v>
      </c>
      <c r="B921" s="2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43544</v>
      </c>
      <c r="B922" s="2">
        <v>0.1875</v>
      </c>
      <c r="C922">
        <v>0</v>
      </c>
      <c r="D922" s="11">
        <f t="shared" si="14"/>
        <v>0</v>
      </c>
    </row>
    <row r="923" spans="1:4" x14ac:dyDescent="0.25">
      <c r="A923" s="1">
        <v>43544</v>
      </c>
      <c r="B923" s="2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43544</v>
      </c>
      <c r="B924" s="2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43544</v>
      </c>
      <c r="B925" s="2">
        <v>0.25</v>
      </c>
      <c r="C925">
        <v>0</v>
      </c>
      <c r="D925" s="11">
        <f t="shared" si="14"/>
        <v>0</v>
      </c>
    </row>
    <row r="926" spans="1:4" x14ac:dyDescent="0.25">
      <c r="A926" s="1">
        <v>43544</v>
      </c>
      <c r="B926" s="2">
        <v>0.27083333333333331</v>
      </c>
      <c r="C926">
        <v>18.68</v>
      </c>
      <c r="D926" s="11">
        <f t="shared" si="14"/>
        <v>3.7359999999999997E-2</v>
      </c>
    </row>
    <row r="927" spans="1:4" x14ac:dyDescent="0.25">
      <c r="A927" s="1">
        <v>43544</v>
      </c>
      <c r="B927" s="2">
        <v>0.29166666666666669</v>
      </c>
      <c r="C927">
        <v>312.33</v>
      </c>
      <c r="D927" s="11">
        <f t="shared" si="14"/>
        <v>0.62465999999999999</v>
      </c>
    </row>
    <row r="928" spans="1:4" x14ac:dyDescent="0.25">
      <c r="A928" s="1">
        <v>43544</v>
      </c>
      <c r="B928" s="2">
        <v>0.3125</v>
      </c>
      <c r="C928">
        <v>1100.6500000000001</v>
      </c>
      <c r="D928" s="11">
        <f t="shared" si="14"/>
        <v>2.2013000000000003</v>
      </c>
    </row>
    <row r="929" spans="1:4" x14ac:dyDescent="0.25">
      <c r="A929" s="1">
        <v>43544</v>
      </c>
      <c r="B929" s="2">
        <v>0.33333333333333331</v>
      </c>
      <c r="C929">
        <v>1059.7</v>
      </c>
      <c r="D929" s="11">
        <f t="shared" si="14"/>
        <v>2.1194000000000002</v>
      </c>
    </row>
    <row r="930" spans="1:4" x14ac:dyDescent="0.25">
      <c r="A930" s="1">
        <v>43544</v>
      </c>
      <c r="B930" s="2">
        <v>0.35416666666666669</v>
      </c>
      <c r="C930">
        <v>1161.01</v>
      </c>
      <c r="D930" s="11">
        <f t="shared" si="14"/>
        <v>2.3220200000000002</v>
      </c>
    </row>
    <row r="931" spans="1:4" x14ac:dyDescent="0.25">
      <c r="A931" s="1">
        <v>43544</v>
      </c>
      <c r="B931" s="2">
        <v>0.375</v>
      </c>
      <c r="C931">
        <v>1759.01</v>
      </c>
      <c r="D931" s="11">
        <f t="shared" si="14"/>
        <v>3.5180199999999999</v>
      </c>
    </row>
    <row r="932" spans="1:4" x14ac:dyDescent="0.25">
      <c r="A932" s="1">
        <v>43544</v>
      </c>
      <c r="B932" s="2">
        <v>0.39583333333333331</v>
      </c>
      <c r="C932">
        <v>2011.92</v>
      </c>
      <c r="D932" s="11">
        <f t="shared" si="14"/>
        <v>4.0238399999999999</v>
      </c>
    </row>
    <row r="933" spans="1:4" x14ac:dyDescent="0.25">
      <c r="A933" s="1">
        <v>43544</v>
      </c>
      <c r="B933" s="2">
        <v>0.41666666666666669</v>
      </c>
      <c r="C933">
        <v>1940.76</v>
      </c>
      <c r="D933" s="11">
        <f t="shared" si="14"/>
        <v>3.8815200000000001</v>
      </c>
    </row>
    <row r="934" spans="1:4" x14ac:dyDescent="0.25">
      <c r="A934" s="1">
        <v>43544</v>
      </c>
      <c r="B934" s="2">
        <v>0.4375</v>
      </c>
      <c r="C934">
        <v>2159.9</v>
      </c>
      <c r="D934" s="11">
        <f t="shared" si="14"/>
        <v>4.3197999999999999</v>
      </c>
    </row>
    <row r="935" spans="1:4" x14ac:dyDescent="0.25">
      <c r="A935" s="1">
        <v>43544</v>
      </c>
      <c r="B935" s="2">
        <v>0.45833333333333331</v>
      </c>
      <c r="C935">
        <v>2325.0500000000002</v>
      </c>
      <c r="D935" s="11">
        <f t="shared" si="14"/>
        <v>4.6501000000000001</v>
      </c>
    </row>
    <row r="936" spans="1:4" x14ac:dyDescent="0.25">
      <c r="A936" s="1">
        <v>43544</v>
      </c>
      <c r="B936" s="2">
        <v>0.47916666666666669</v>
      </c>
      <c r="C936">
        <v>2143.98</v>
      </c>
      <c r="D936" s="11">
        <f t="shared" si="14"/>
        <v>4.28796</v>
      </c>
    </row>
    <row r="937" spans="1:4" x14ac:dyDescent="0.25">
      <c r="A937" s="1">
        <v>43544</v>
      </c>
      <c r="B937" s="2">
        <v>0.5</v>
      </c>
      <c r="C937">
        <v>2159.75</v>
      </c>
      <c r="D937" s="11">
        <f t="shared" si="14"/>
        <v>4.3194999999999997</v>
      </c>
    </row>
    <row r="938" spans="1:4" x14ac:dyDescent="0.25">
      <c r="A938" s="1">
        <v>43544</v>
      </c>
      <c r="B938" s="2">
        <v>0.52083333333333337</v>
      </c>
      <c r="C938">
        <v>2016.28</v>
      </c>
      <c r="D938" s="11">
        <f t="shared" si="14"/>
        <v>4.0325600000000001</v>
      </c>
    </row>
    <row r="939" spans="1:4" x14ac:dyDescent="0.25">
      <c r="A939" s="1">
        <v>43544</v>
      </c>
      <c r="B939" s="2">
        <v>0.54166666666666663</v>
      </c>
      <c r="C939">
        <v>2453.91</v>
      </c>
      <c r="D939" s="11">
        <f t="shared" si="14"/>
        <v>4.9078200000000001</v>
      </c>
    </row>
    <row r="940" spans="1:4" x14ac:dyDescent="0.25">
      <c r="A940" s="1">
        <v>43544</v>
      </c>
      <c r="B940" s="2">
        <v>0.5625</v>
      </c>
      <c r="C940">
        <v>2441</v>
      </c>
      <c r="D940" s="11">
        <f t="shared" si="14"/>
        <v>4.8819999999999997</v>
      </c>
    </row>
    <row r="941" spans="1:4" x14ac:dyDescent="0.25">
      <c r="A941" s="1">
        <v>43544</v>
      </c>
      <c r="B941" s="2">
        <v>0.58333333333333337</v>
      </c>
      <c r="C941">
        <v>1925.64</v>
      </c>
      <c r="D941" s="11">
        <f t="shared" si="14"/>
        <v>3.85128</v>
      </c>
    </row>
    <row r="942" spans="1:4" x14ac:dyDescent="0.25">
      <c r="A942" s="1">
        <v>43544</v>
      </c>
      <c r="B942" s="2">
        <v>0.60416666666666663</v>
      </c>
      <c r="C942">
        <v>1556.12</v>
      </c>
      <c r="D942" s="11">
        <f t="shared" si="14"/>
        <v>3.1122399999999999</v>
      </c>
    </row>
    <row r="943" spans="1:4" x14ac:dyDescent="0.25">
      <c r="A943" s="1">
        <v>43544</v>
      </c>
      <c r="B943" s="2">
        <v>0.625</v>
      </c>
      <c r="C943">
        <v>1827.4</v>
      </c>
      <c r="D943" s="11">
        <f t="shared" si="14"/>
        <v>3.6548000000000003</v>
      </c>
    </row>
    <row r="944" spans="1:4" x14ac:dyDescent="0.25">
      <c r="A944" s="1">
        <v>43544</v>
      </c>
      <c r="B944" s="2">
        <v>0.64583333333333337</v>
      </c>
      <c r="C944">
        <v>687.76</v>
      </c>
      <c r="D944" s="11">
        <f t="shared" si="14"/>
        <v>1.3755200000000001</v>
      </c>
    </row>
    <row r="945" spans="1:4" x14ac:dyDescent="0.25">
      <c r="A945" s="1">
        <v>43544</v>
      </c>
      <c r="B945" s="2">
        <v>0.66666666666666663</v>
      </c>
      <c r="C945">
        <v>704.63</v>
      </c>
      <c r="D945" s="11">
        <f t="shared" si="14"/>
        <v>1.40926</v>
      </c>
    </row>
    <row r="946" spans="1:4" x14ac:dyDescent="0.25">
      <c r="A946" s="1">
        <v>43544</v>
      </c>
      <c r="B946" s="2">
        <v>0.6875</v>
      </c>
      <c r="C946">
        <v>1210.76</v>
      </c>
      <c r="D946" s="11">
        <f t="shared" si="14"/>
        <v>2.4215200000000001</v>
      </c>
    </row>
    <row r="947" spans="1:4" x14ac:dyDescent="0.25">
      <c r="A947" s="1">
        <v>43544</v>
      </c>
      <c r="B947" s="2">
        <v>0.70833333333333337</v>
      </c>
      <c r="C947">
        <v>318.08999999999997</v>
      </c>
      <c r="D947" s="11">
        <f t="shared" si="14"/>
        <v>0.63617999999999997</v>
      </c>
    </row>
    <row r="948" spans="1:4" x14ac:dyDescent="0.25">
      <c r="A948" s="1">
        <v>43544</v>
      </c>
      <c r="B948" s="2">
        <v>0.72916666666666663</v>
      </c>
      <c r="C948">
        <v>557.55999999999995</v>
      </c>
      <c r="D948" s="11">
        <f t="shared" si="14"/>
        <v>1.1151199999999999</v>
      </c>
    </row>
    <row r="949" spans="1:4" x14ac:dyDescent="0.25">
      <c r="A949" s="1">
        <v>43544</v>
      </c>
      <c r="B949" s="2">
        <v>0.75</v>
      </c>
      <c r="C949">
        <v>213.02</v>
      </c>
      <c r="D949" s="11">
        <f t="shared" si="14"/>
        <v>0.42604000000000003</v>
      </c>
    </row>
    <row r="950" spans="1:4" x14ac:dyDescent="0.25">
      <c r="A950" s="1">
        <v>43544</v>
      </c>
      <c r="B950" s="2">
        <v>0.77083333333333337</v>
      </c>
      <c r="C950">
        <v>9.44</v>
      </c>
      <c r="D950" s="11">
        <f t="shared" si="14"/>
        <v>1.8879999999999997E-2</v>
      </c>
    </row>
    <row r="951" spans="1:4" x14ac:dyDescent="0.25">
      <c r="A951" s="1">
        <v>43544</v>
      </c>
      <c r="B951" s="2">
        <v>0.79166666666666663</v>
      </c>
      <c r="C951">
        <v>0</v>
      </c>
      <c r="D951" s="11">
        <f t="shared" si="14"/>
        <v>0</v>
      </c>
    </row>
    <row r="952" spans="1:4" x14ac:dyDescent="0.25">
      <c r="A952" s="1">
        <v>43544</v>
      </c>
      <c r="B952" s="2">
        <v>0.8125</v>
      </c>
      <c r="C952">
        <v>0</v>
      </c>
      <c r="D952" s="11">
        <f t="shared" si="14"/>
        <v>0</v>
      </c>
    </row>
    <row r="953" spans="1:4" x14ac:dyDescent="0.25">
      <c r="A953" s="1">
        <v>43544</v>
      </c>
      <c r="B953" s="2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43544</v>
      </c>
      <c r="B954" s="2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43544</v>
      </c>
      <c r="B955" s="2">
        <v>0.875</v>
      </c>
      <c r="C955">
        <v>0</v>
      </c>
      <c r="D955" s="11">
        <f t="shared" si="14"/>
        <v>0</v>
      </c>
    </row>
    <row r="956" spans="1:4" x14ac:dyDescent="0.25">
      <c r="A956" s="1">
        <v>43544</v>
      </c>
      <c r="B956" s="2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43544</v>
      </c>
      <c r="B957" s="2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43544</v>
      </c>
      <c r="B958" s="2">
        <v>0.9375</v>
      </c>
      <c r="C958">
        <v>0</v>
      </c>
      <c r="D958" s="11">
        <f t="shared" si="14"/>
        <v>0</v>
      </c>
    </row>
    <row r="959" spans="1:4" x14ac:dyDescent="0.25">
      <c r="A959" s="1">
        <v>43544</v>
      </c>
      <c r="B959" s="2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43544</v>
      </c>
      <c r="B960" s="2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43544</v>
      </c>
      <c r="B961" s="3">
        <v>1</v>
      </c>
      <c r="C961">
        <v>0</v>
      </c>
      <c r="D961" s="11">
        <f t="shared" si="14"/>
        <v>0</v>
      </c>
    </row>
    <row r="962" spans="1:4" x14ac:dyDescent="0.25">
      <c r="A962" s="1">
        <v>43545</v>
      </c>
      <c r="B962" s="2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43545</v>
      </c>
      <c r="B963" s="2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43545</v>
      </c>
      <c r="B964" s="2">
        <v>6.25E-2</v>
      </c>
      <c r="C964">
        <v>0</v>
      </c>
      <c r="D964" s="11">
        <f t="shared" si="15"/>
        <v>0</v>
      </c>
    </row>
    <row r="965" spans="1:4" x14ac:dyDescent="0.25">
      <c r="A965" s="1">
        <v>43545</v>
      </c>
      <c r="B965" s="2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43545</v>
      </c>
      <c r="B966" s="2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43545</v>
      </c>
      <c r="B967" s="2">
        <v>0.125</v>
      </c>
      <c r="C967">
        <v>0</v>
      </c>
      <c r="D967" s="11">
        <f t="shared" si="15"/>
        <v>0</v>
      </c>
    </row>
    <row r="968" spans="1:4" x14ac:dyDescent="0.25">
      <c r="A968" s="1">
        <v>43545</v>
      </c>
      <c r="B968" s="2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43545</v>
      </c>
      <c r="B969" s="2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43545</v>
      </c>
      <c r="B970" s="2">
        <v>0.1875</v>
      </c>
      <c r="C970">
        <v>0</v>
      </c>
      <c r="D970" s="11">
        <f t="shared" si="15"/>
        <v>0</v>
      </c>
    </row>
    <row r="971" spans="1:4" x14ac:dyDescent="0.25">
      <c r="A971" s="1">
        <v>43545</v>
      </c>
      <c r="B971" s="2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43545</v>
      </c>
      <c r="B972" s="2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43545</v>
      </c>
      <c r="B973" s="2">
        <v>0.25</v>
      </c>
      <c r="C973">
        <v>0</v>
      </c>
      <c r="D973" s="11">
        <f t="shared" si="15"/>
        <v>0</v>
      </c>
    </row>
    <row r="974" spans="1:4" x14ac:dyDescent="0.25">
      <c r="A974" s="1">
        <v>43545</v>
      </c>
      <c r="B974" s="2">
        <v>0.27083333333333331</v>
      </c>
      <c r="C974">
        <v>0</v>
      </c>
      <c r="D974" s="11">
        <f t="shared" si="15"/>
        <v>0</v>
      </c>
    </row>
    <row r="975" spans="1:4" x14ac:dyDescent="0.25">
      <c r="A975" s="1">
        <v>43545</v>
      </c>
      <c r="B975" s="2">
        <v>0.29166666666666669</v>
      </c>
      <c r="C975">
        <v>119.63</v>
      </c>
      <c r="D975" s="11">
        <f t="shared" si="15"/>
        <v>0.23926</v>
      </c>
    </row>
    <row r="976" spans="1:4" x14ac:dyDescent="0.25">
      <c r="A976" s="1">
        <v>43545</v>
      </c>
      <c r="B976" s="2">
        <v>0.3125</v>
      </c>
      <c r="C976">
        <v>826.25</v>
      </c>
      <c r="D976" s="11">
        <f t="shared" si="15"/>
        <v>1.6525000000000001</v>
      </c>
    </row>
    <row r="977" spans="1:4" x14ac:dyDescent="0.25">
      <c r="A977" s="1">
        <v>43545</v>
      </c>
      <c r="B977" s="2">
        <v>0.33333333333333331</v>
      </c>
      <c r="C977">
        <v>837.21</v>
      </c>
      <c r="D977" s="11">
        <f t="shared" si="15"/>
        <v>1.67442</v>
      </c>
    </row>
    <row r="978" spans="1:4" x14ac:dyDescent="0.25">
      <c r="A978" s="1">
        <v>43545</v>
      </c>
      <c r="B978" s="2">
        <v>0.35416666666666669</v>
      </c>
      <c r="C978">
        <v>1112.69</v>
      </c>
      <c r="D978" s="11">
        <f t="shared" si="15"/>
        <v>2.2253799999999999</v>
      </c>
    </row>
    <row r="979" spans="1:4" x14ac:dyDescent="0.25">
      <c r="A979" s="1">
        <v>43545</v>
      </c>
      <c r="B979" s="2">
        <v>0.375</v>
      </c>
      <c r="C979">
        <v>1477.27</v>
      </c>
      <c r="D979" s="11">
        <f t="shared" si="15"/>
        <v>2.9545400000000002</v>
      </c>
    </row>
    <row r="980" spans="1:4" x14ac:dyDescent="0.25">
      <c r="A980" s="1">
        <v>43545</v>
      </c>
      <c r="B980" s="2">
        <v>0.39583333333333331</v>
      </c>
      <c r="C980">
        <v>1904.5</v>
      </c>
      <c r="D980" s="11">
        <f t="shared" si="15"/>
        <v>3.8090000000000002</v>
      </c>
    </row>
    <row r="981" spans="1:4" x14ac:dyDescent="0.25">
      <c r="A981" s="1">
        <v>43545</v>
      </c>
      <c r="B981" s="2">
        <v>0.41666666666666669</v>
      </c>
      <c r="C981">
        <v>2203.75</v>
      </c>
      <c r="D981" s="11">
        <f t="shared" si="15"/>
        <v>4.4074999999999998</v>
      </c>
    </row>
    <row r="982" spans="1:4" x14ac:dyDescent="0.25">
      <c r="A982" s="1">
        <v>43545</v>
      </c>
      <c r="B982" s="2">
        <v>0.4375</v>
      </c>
      <c r="C982">
        <v>2321.11</v>
      </c>
      <c r="D982" s="11">
        <f t="shared" si="15"/>
        <v>4.64222</v>
      </c>
    </row>
    <row r="983" spans="1:4" x14ac:dyDescent="0.25">
      <c r="A983" s="1">
        <v>43545</v>
      </c>
      <c r="B983" s="2">
        <v>0.45833333333333331</v>
      </c>
      <c r="C983">
        <v>2370.2199999999998</v>
      </c>
      <c r="D983" s="11">
        <f t="shared" si="15"/>
        <v>4.7404399999999995</v>
      </c>
    </row>
    <row r="984" spans="1:4" x14ac:dyDescent="0.25">
      <c r="A984" s="1">
        <v>43545</v>
      </c>
      <c r="B984" s="2">
        <v>0.47916666666666669</v>
      </c>
      <c r="C984">
        <v>2345.83</v>
      </c>
      <c r="D984" s="11">
        <f t="shared" si="15"/>
        <v>4.6916599999999997</v>
      </c>
    </row>
    <row r="985" spans="1:4" x14ac:dyDescent="0.25">
      <c r="A985" s="1">
        <v>43545</v>
      </c>
      <c r="B985" s="2">
        <v>0.5</v>
      </c>
      <c r="C985">
        <v>2263.0500000000002</v>
      </c>
      <c r="D985" s="11">
        <f t="shared" si="15"/>
        <v>4.5261000000000005</v>
      </c>
    </row>
    <row r="986" spans="1:4" x14ac:dyDescent="0.25">
      <c r="A986" s="1">
        <v>43545</v>
      </c>
      <c r="B986" s="2">
        <v>0.52083333333333337</v>
      </c>
      <c r="C986">
        <v>2397.36</v>
      </c>
      <c r="D986" s="11">
        <f t="shared" si="15"/>
        <v>4.7947199999999999</v>
      </c>
    </row>
    <row r="987" spans="1:4" x14ac:dyDescent="0.25">
      <c r="A987" s="1">
        <v>43545</v>
      </c>
      <c r="B987" s="2">
        <v>0.54166666666666663</v>
      </c>
      <c r="C987">
        <v>2039.57</v>
      </c>
      <c r="D987" s="11">
        <f t="shared" si="15"/>
        <v>4.0791399999999998</v>
      </c>
    </row>
    <row r="988" spans="1:4" x14ac:dyDescent="0.25">
      <c r="A988" s="1">
        <v>43545</v>
      </c>
      <c r="B988" s="2">
        <v>0.5625</v>
      </c>
      <c r="C988">
        <v>1725.77</v>
      </c>
      <c r="D988" s="11">
        <f t="shared" si="15"/>
        <v>3.4515400000000001</v>
      </c>
    </row>
    <row r="989" spans="1:4" x14ac:dyDescent="0.25">
      <c r="A989" s="1">
        <v>43545</v>
      </c>
      <c r="B989" s="2">
        <v>0.58333333333333337</v>
      </c>
      <c r="C989">
        <v>1425.86</v>
      </c>
      <c r="D989" s="11">
        <f t="shared" si="15"/>
        <v>2.8517199999999998</v>
      </c>
    </row>
    <row r="990" spans="1:4" x14ac:dyDescent="0.25">
      <c r="A990" s="1">
        <v>43545</v>
      </c>
      <c r="B990" s="2">
        <v>0.60416666666666663</v>
      </c>
      <c r="C990">
        <v>1793.56</v>
      </c>
      <c r="D990" s="11">
        <f t="shared" si="15"/>
        <v>3.5871200000000001</v>
      </c>
    </row>
    <row r="991" spans="1:4" x14ac:dyDescent="0.25">
      <c r="A991" s="1">
        <v>43545</v>
      </c>
      <c r="B991" s="2">
        <v>0.625</v>
      </c>
      <c r="C991">
        <v>1707.9</v>
      </c>
      <c r="D991" s="11">
        <f t="shared" si="15"/>
        <v>3.4158000000000004</v>
      </c>
    </row>
    <row r="992" spans="1:4" x14ac:dyDescent="0.25">
      <c r="A992" s="1">
        <v>43545</v>
      </c>
      <c r="B992" s="2">
        <v>0.64583333333333337</v>
      </c>
      <c r="C992">
        <v>1556.45</v>
      </c>
      <c r="D992" s="11">
        <f t="shared" si="15"/>
        <v>3.1129000000000002</v>
      </c>
    </row>
    <row r="993" spans="1:4" x14ac:dyDescent="0.25">
      <c r="A993" s="1">
        <v>43545</v>
      </c>
      <c r="B993" s="2">
        <v>0.66666666666666663</v>
      </c>
      <c r="C993">
        <v>1423.91</v>
      </c>
      <c r="D993" s="11">
        <f t="shared" si="15"/>
        <v>2.84782</v>
      </c>
    </row>
    <row r="994" spans="1:4" x14ac:dyDescent="0.25">
      <c r="A994" s="1">
        <v>43545</v>
      </c>
      <c r="B994" s="2">
        <v>0.6875</v>
      </c>
      <c r="C994">
        <v>1266.42</v>
      </c>
      <c r="D994" s="11">
        <f t="shared" si="15"/>
        <v>2.5328400000000002</v>
      </c>
    </row>
    <row r="995" spans="1:4" x14ac:dyDescent="0.25">
      <c r="A995" s="1">
        <v>43545</v>
      </c>
      <c r="B995" s="2">
        <v>0.70833333333333337</v>
      </c>
      <c r="C995">
        <v>469.18</v>
      </c>
      <c r="D995" s="11">
        <f t="shared" si="15"/>
        <v>0.93835999999999997</v>
      </c>
    </row>
    <row r="996" spans="1:4" x14ac:dyDescent="0.25">
      <c r="A996" s="1">
        <v>43545</v>
      </c>
      <c r="B996" s="2">
        <v>0.72916666666666663</v>
      </c>
      <c r="C996">
        <v>121.81</v>
      </c>
      <c r="D996" s="11">
        <f t="shared" si="15"/>
        <v>0.24362</v>
      </c>
    </row>
    <row r="997" spans="1:4" x14ac:dyDescent="0.25">
      <c r="A997" s="1">
        <v>43545</v>
      </c>
      <c r="B997" s="2">
        <v>0.75</v>
      </c>
      <c r="C997">
        <v>18.21</v>
      </c>
      <c r="D997" s="11">
        <f t="shared" si="15"/>
        <v>3.6420000000000001E-2</v>
      </c>
    </row>
    <row r="998" spans="1:4" x14ac:dyDescent="0.25">
      <c r="A998" s="1">
        <v>43545</v>
      </c>
      <c r="B998" s="2">
        <v>0.77083333333333337</v>
      </c>
      <c r="C998">
        <v>0</v>
      </c>
      <c r="D998" s="11">
        <f t="shared" si="15"/>
        <v>0</v>
      </c>
    </row>
    <row r="999" spans="1:4" x14ac:dyDescent="0.25">
      <c r="A999" s="1">
        <v>43545</v>
      </c>
      <c r="B999" s="2">
        <v>0.79166666666666663</v>
      </c>
      <c r="C999">
        <v>0</v>
      </c>
      <c r="D999" s="11">
        <f t="shared" si="15"/>
        <v>0</v>
      </c>
    </row>
    <row r="1000" spans="1:4" x14ac:dyDescent="0.25">
      <c r="A1000" s="1">
        <v>43545</v>
      </c>
      <c r="B1000" s="2">
        <v>0.8125</v>
      </c>
      <c r="C1000">
        <v>0</v>
      </c>
      <c r="D1000" s="11">
        <f t="shared" si="15"/>
        <v>0</v>
      </c>
    </row>
    <row r="1001" spans="1:4" x14ac:dyDescent="0.25">
      <c r="A1001" s="1">
        <v>43545</v>
      </c>
      <c r="B1001" s="2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43545</v>
      </c>
      <c r="B1002" s="2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43545</v>
      </c>
      <c r="B1003" s="2">
        <v>0.875</v>
      </c>
      <c r="C1003">
        <v>0</v>
      </c>
      <c r="D1003" s="11">
        <f t="shared" si="15"/>
        <v>0</v>
      </c>
    </row>
    <row r="1004" spans="1:4" x14ac:dyDescent="0.25">
      <c r="A1004" s="1">
        <v>43545</v>
      </c>
      <c r="B1004" s="2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43545</v>
      </c>
      <c r="B1005" s="2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43545</v>
      </c>
      <c r="B1006" s="2">
        <v>0.9375</v>
      </c>
      <c r="C1006">
        <v>0</v>
      </c>
      <c r="D1006" s="11">
        <f t="shared" si="15"/>
        <v>0</v>
      </c>
    </row>
    <row r="1007" spans="1:4" x14ac:dyDescent="0.25">
      <c r="A1007" s="1">
        <v>43545</v>
      </c>
      <c r="B1007" s="2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43545</v>
      </c>
      <c r="B1008" s="2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43545</v>
      </c>
      <c r="B1009" s="3">
        <v>1</v>
      </c>
      <c r="C1009">
        <v>0</v>
      </c>
      <c r="D1009" s="11">
        <f t="shared" si="15"/>
        <v>0</v>
      </c>
    </row>
    <row r="1010" spans="1:4" x14ac:dyDescent="0.25">
      <c r="A1010" s="1">
        <v>43546</v>
      </c>
      <c r="B1010" s="2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43546</v>
      </c>
      <c r="B1011" s="2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43546</v>
      </c>
      <c r="B1012" s="2">
        <v>6.25E-2</v>
      </c>
      <c r="C1012">
        <v>0</v>
      </c>
      <c r="D1012" s="11">
        <f t="shared" si="15"/>
        <v>0</v>
      </c>
    </row>
    <row r="1013" spans="1:4" x14ac:dyDescent="0.25">
      <c r="A1013" s="1">
        <v>43546</v>
      </c>
      <c r="B1013" s="2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43546</v>
      </c>
      <c r="B1014" s="2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43546</v>
      </c>
      <c r="B1015" s="2">
        <v>0.125</v>
      </c>
      <c r="C1015">
        <v>0</v>
      </c>
      <c r="D1015" s="11">
        <f t="shared" si="15"/>
        <v>0</v>
      </c>
    </row>
    <row r="1016" spans="1:4" x14ac:dyDescent="0.25">
      <c r="A1016" s="1">
        <v>43546</v>
      </c>
      <c r="B1016" s="2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43546</v>
      </c>
      <c r="B1017" s="2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43546</v>
      </c>
      <c r="B1018" s="2">
        <v>0.1875</v>
      </c>
      <c r="C1018">
        <v>0</v>
      </c>
      <c r="D1018" s="11">
        <f t="shared" si="15"/>
        <v>0</v>
      </c>
    </row>
    <row r="1019" spans="1:4" x14ac:dyDescent="0.25">
      <c r="A1019" s="1">
        <v>43546</v>
      </c>
      <c r="B1019" s="2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43546</v>
      </c>
      <c r="B1020" s="2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43546</v>
      </c>
      <c r="B1021" s="2">
        <v>0.25</v>
      </c>
      <c r="C1021">
        <v>0</v>
      </c>
      <c r="D1021" s="11">
        <f t="shared" si="15"/>
        <v>0</v>
      </c>
    </row>
    <row r="1022" spans="1:4" x14ac:dyDescent="0.25">
      <c r="A1022" s="1">
        <v>43546</v>
      </c>
      <c r="B1022" s="2">
        <v>0.27083333333333331</v>
      </c>
      <c r="C1022">
        <v>29.46</v>
      </c>
      <c r="D1022" s="11">
        <f t="shared" si="15"/>
        <v>5.892E-2</v>
      </c>
    </row>
    <row r="1023" spans="1:4" x14ac:dyDescent="0.25">
      <c r="A1023" s="1">
        <v>43546</v>
      </c>
      <c r="B1023" s="2">
        <v>0.29166666666666669</v>
      </c>
      <c r="C1023">
        <v>517.28</v>
      </c>
      <c r="D1023" s="11">
        <f t="shared" si="15"/>
        <v>1.0345599999999999</v>
      </c>
    </row>
    <row r="1024" spans="1:4" x14ac:dyDescent="0.25">
      <c r="A1024" s="1">
        <v>43546</v>
      </c>
      <c r="B1024" s="2">
        <v>0.3125</v>
      </c>
      <c r="C1024">
        <v>1242.08</v>
      </c>
      <c r="D1024" s="11">
        <f t="shared" si="15"/>
        <v>2.4841599999999997</v>
      </c>
    </row>
    <row r="1025" spans="1:4" x14ac:dyDescent="0.25">
      <c r="A1025" s="1">
        <v>43546</v>
      </c>
      <c r="B1025" s="2">
        <v>0.33333333333333331</v>
      </c>
      <c r="C1025">
        <v>1725.92</v>
      </c>
      <c r="D1025" s="11">
        <f t="shared" si="15"/>
        <v>3.4518400000000002</v>
      </c>
    </row>
    <row r="1026" spans="1:4" x14ac:dyDescent="0.25">
      <c r="A1026" s="1">
        <v>43546</v>
      </c>
      <c r="B1026" s="2">
        <v>0.35416666666666669</v>
      </c>
      <c r="C1026">
        <v>2091.91</v>
      </c>
      <c r="D1026" s="11">
        <f t="shared" si="15"/>
        <v>4.1838199999999999</v>
      </c>
    </row>
    <row r="1027" spans="1:4" x14ac:dyDescent="0.25">
      <c r="A1027" s="1">
        <v>43546</v>
      </c>
      <c r="B1027" s="2">
        <v>0.375</v>
      </c>
      <c r="C1027">
        <v>2197.2199999999998</v>
      </c>
      <c r="D1027" s="11">
        <f t="shared" ref="D1027:D1090" si="16">(C1027/1000)*2</f>
        <v>4.3944399999999995</v>
      </c>
    </row>
    <row r="1028" spans="1:4" x14ac:dyDescent="0.25">
      <c r="A1028" s="1">
        <v>43546</v>
      </c>
      <c r="B1028" s="2">
        <v>0.39583333333333331</v>
      </c>
      <c r="C1028">
        <v>2303</v>
      </c>
      <c r="D1028" s="11">
        <f t="shared" si="16"/>
        <v>4.6059999999999999</v>
      </c>
    </row>
    <row r="1029" spans="1:4" x14ac:dyDescent="0.25">
      <c r="A1029" s="1">
        <v>43546</v>
      </c>
      <c r="B1029" s="2">
        <v>0.41666666666666669</v>
      </c>
      <c r="C1029">
        <v>2374.25</v>
      </c>
      <c r="D1029" s="11">
        <f t="shared" si="16"/>
        <v>4.7484999999999999</v>
      </c>
    </row>
    <row r="1030" spans="1:4" x14ac:dyDescent="0.25">
      <c r="A1030" s="1">
        <v>43546</v>
      </c>
      <c r="B1030" s="2">
        <v>0.4375</v>
      </c>
      <c r="C1030">
        <v>2438.87</v>
      </c>
      <c r="D1030" s="11">
        <f t="shared" si="16"/>
        <v>4.8777400000000002</v>
      </c>
    </row>
    <row r="1031" spans="1:4" x14ac:dyDescent="0.25">
      <c r="A1031" s="1">
        <v>43546</v>
      </c>
      <c r="B1031" s="2">
        <v>0.45833333333333331</v>
      </c>
      <c r="C1031">
        <v>2486.92</v>
      </c>
      <c r="D1031" s="11">
        <f t="shared" si="16"/>
        <v>4.97384</v>
      </c>
    </row>
    <row r="1032" spans="1:4" x14ac:dyDescent="0.25">
      <c r="A1032" s="1">
        <v>43546</v>
      </c>
      <c r="B1032" s="2">
        <v>0.47916666666666669</v>
      </c>
      <c r="C1032">
        <v>2356.0500000000002</v>
      </c>
      <c r="D1032" s="11">
        <f t="shared" si="16"/>
        <v>4.7121000000000004</v>
      </c>
    </row>
    <row r="1033" spans="1:4" x14ac:dyDescent="0.25">
      <c r="A1033" s="1">
        <v>43546</v>
      </c>
      <c r="B1033" s="2">
        <v>0.5</v>
      </c>
      <c r="C1033">
        <v>2379.77</v>
      </c>
      <c r="D1033" s="11">
        <f t="shared" si="16"/>
        <v>4.7595400000000003</v>
      </c>
    </row>
    <row r="1034" spans="1:4" x14ac:dyDescent="0.25">
      <c r="A1034" s="1">
        <v>43546</v>
      </c>
      <c r="B1034" s="2">
        <v>0.52083333333333337</v>
      </c>
      <c r="C1034">
        <v>2321.14</v>
      </c>
      <c r="D1034" s="11">
        <f t="shared" si="16"/>
        <v>4.6422799999999995</v>
      </c>
    </row>
    <row r="1035" spans="1:4" x14ac:dyDescent="0.25">
      <c r="A1035" s="1">
        <v>43546</v>
      </c>
      <c r="B1035" s="2">
        <v>0.54166666666666663</v>
      </c>
      <c r="C1035">
        <v>2257.5700000000002</v>
      </c>
      <c r="D1035" s="11">
        <f t="shared" si="16"/>
        <v>4.5151400000000006</v>
      </c>
    </row>
    <row r="1036" spans="1:4" x14ac:dyDescent="0.25">
      <c r="A1036" s="1">
        <v>43546</v>
      </c>
      <c r="B1036" s="2">
        <v>0.5625</v>
      </c>
      <c r="C1036">
        <v>2191.39</v>
      </c>
      <c r="D1036" s="11">
        <f t="shared" si="16"/>
        <v>4.3827799999999995</v>
      </c>
    </row>
    <row r="1037" spans="1:4" x14ac:dyDescent="0.25">
      <c r="A1037" s="1">
        <v>43546</v>
      </c>
      <c r="B1037" s="2">
        <v>0.58333333333333337</v>
      </c>
      <c r="C1037">
        <v>2097.75</v>
      </c>
      <c r="D1037" s="11">
        <f t="shared" si="16"/>
        <v>4.1955</v>
      </c>
    </row>
    <row r="1038" spans="1:4" x14ac:dyDescent="0.25">
      <c r="A1038" s="1">
        <v>43546</v>
      </c>
      <c r="B1038" s="2">
        <v>0.60416666666666663</v>
      </c>
      <c r="C1038">
        <v>1979.22</v>
      </c>
      <c r="D1038" s="11">
        <f t="shared" si="16"/>
        <v>3.95844</v>
      </c>
    </row>
    <row r="1039" spans="1:4" x14ac:dyDescent="0.25">
      <c r="A1039" s="1">
        <v>43546</v>
      </c>
      <c r="B1039" s="2">
        <v>0.625</v>
      </c>
      <c r="C1039">
        <v>1822.45</v>
      </c>
      <c r="D1039" s="11">
        <f t="shared" si="16"/>
        <v>3.6449000000000003</v>
      </c>
    </row>
    <row r="1040" spans="1:4" x14ac:dyDescent="0.25">
      <c r="A1040" s="1">
        <v>43546</v>
      </c>
      <c r="B1040" s="2">
        <v>0.64583333333333337</v>
      </c>
      <c r="C1040">
        <v>1610.65</v>
      </c>
      <c r="D1040" s="11">
        <f t="shared" si="16"/>
        <v>3.2213000000000003</v>
      </c>
    </row>
    <row r="1041" spans="1:4" x14ac:dyDescent="0.25">
      <c r="A1041" s="1">
        <v>43546</v>
      </c>
      <c r="B1041" s="2">
        <v>0.66666666666666663</v>
      </c>
      <c r="C1041">
        <v>1371.18</v>
      </c>
      <c r="D1041" s="11">
        <f t="shared" si="16"/>
        <v>2.7423600000000001</v>
      </c>
    </row>
    <row r="1042" spans="1:4" x14ac:dyDescent="0.25">
      <c r="A1042" s="1">
        <v>43546</v>
      </c>
      <c r="B1042" s="2">
        <v>0.6875</v>
      </c>
      <c r="C1042">
        <v>1102.1099999999999</v>
      </c>
      <c r="D1042" s="11">
        <f t="shared" si="16"/>
        <v>2.2042199999999998</v>
      </c>
    </row>
    <row r="1043" spans="1:4" x14ac:dyDescent="0.25">
      <c r="A1043" s="1">
        <v>43546</v>
      </c>
      <c r="B1043" s="2">
        <v>0.70833333333333337</v>
      </c>
      <c r="C1043">
        <v>791.95</v>
      </c>
      <c r="D1043" s="11">
        <f t="shared" si="16"/>
        <v>1.5839000000000001</v>
      </c>
    </row>
    <row r="1044" spans="1:4" x14ac:dyDescent="0.25">
      <c r="A1044" s="1">
        <v>43546</v>
      </c>
      <c r="B1044" s="2">
        <v>0.72916666666666663</v>
      </c>
      <c r="C1044">
        <v>442.18</v>
      </c>
      <c r="D1044" s="11">
        <f t="shared" si="16"/>
        <v>0.88436000000000003</v>
      </c>
    </row>
    <row r="1045" spans="1:4" x14ac:dyDescent="0.25">
      <c r="A1045" s="1">
        <v>43546</v>
      </c>
      <c r="B1045" s="2">
        <v>0.75</v>
      </c>
      <c r="C1045">
        <v>235.16</v>
      </c>
      <c r="D1045" s="11">
        <f t="shared" si="16"/>
        <v>0.47032000000000002</v>
      </c>
    </row>
    <row r="1046" spans="1:4" x14ac:dyDescent="0.25">
      <c r="A1046" s="1">
        <v>43546</v>
      </c>
      <c r="B1046" s="2">
        <v>0.77083333333333337</v>
      </c>
      <c r="C1046">
        <v>21.9</v>
      </c>
      <c r="D1046" s="11">
        <f t="shared" si="16"/>
        <v>4.3799999999999999E-2</v>
      </c>
    </row>
    <row r="1047" spans="1:4" x14ac:dyDescent="0.25">
      <c r="A1047" s="1">
        <v>43546</v>
      </c>
      <c r="B1047" s="2">
        <v>0.79166666666666663</v>
      </c>
      <c r="C1047">
        <v>0</v>
      </c>
      <c r="D1047" s="11">
        <f t="shared" si="16"/>
        <v>0</v>
      </c>
    </row>
    <row r="1048" spans="1:4" x14ac:dyDescent="0.25">
      <c r="A1048" s="1">
        <v>43546</v>
      </c>
      <c r="B1048" s="2">
        <v>0.8125</v>
      </c>
      <c r="C1048">
        <v>0</v>
      </c>
      <c r="D1048" s="11">
        <f t="shared" si="16"/>
        <v>0</v>
      </c>
    </row>
    <row r="1049" spans="1:4" x14ac:dyDescent="0.25">
      <c r="A1049" s="1">
        <v>43546</v>
      </c>
      <c r="B1049" s="2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43546</v>
      </c>
      <c r="B1050" s="2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43546</v>
      </c>
      <c r="B1051" s="2">
        <v>0.875</v>
      </c>
      <c r="C1051">
        <v>0</v>
      </c>
      <c r="D1051" s="11">
        <f t="shared" si="16"/>
        <v>0</v>
      </c>
    </row>
    <row r="1052" spans="1:4" x14ac:dyDescent="0.25">
      <c r="A1052" s="1">
        <v>43546</v>
      </c>
      <c r="B1052" s="2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43546</v>
      </c>
      <c r="B1053" s="2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43546</v>
      </c>
      <c r="B1054" s="2">
        <v>0.9375</v>
      </c>
      <c r="C1054">
        <v>0</v>
      </c>
      <c r="D1054" s="11">
        <f t="shared" si="16"/>
        <v>0</v>
      </c>
    </row>
    <row r="1055" spans="1:4" x14ac:dyDescent="0.25">
      <c r="A1055" s="1">
        <v>43546</v>
      </c>
      <c r="B1055" s="2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43546</v>
      </c>
      <c r="B1056" s="2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43546</v>
      </c>
      <c r="B1057" s="3">
        <v>1</v>
      </c>
      <c r="C1057">
        <v>0</v>
      </c>
      <c r="D1057" s="11">
        <f t="shared" si="16"/>
        <v>0</v>
      </c>
    </row>
    <row r="1058" spans="1:4" x14ac:dyDescent="0.25">
      <c r="A1058" s="1">
        <v>43547</v>
      </c>
      <c r="B1058" s="2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43547</v>
      </c>
      <c r="B1059" s="2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43547</v>
      </c>
      <c r="B1060" s="2">
        <v>6.25E-2</v>
      </c>
      <c r="C1060">
        <v>0</v>
      </c>
      <c r="D1060" s="11">
        <f t="shared" si="16"/>
        <v>0</v>
      </c>
    </row>
    <row r="1061" spans="1:4" x14ac:dyDescent="0.25">
      <c r="A1061" s="1">
        <v>43547</v>
      </c>
      <c r="B1061" s="2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43547</v>
      </c>
      <c r="B1062" s="2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43547</v>
      </c>
      <c r="B1063" s="2">
        <v>0.125</v>
      </c>
      <c r="C1063">
        <v>0</v>
      </c>
      <c r="D1063" s="11">
        <f t="shared" si="16"/>
        <v>0</v>
      </c>
    </row>
    <row r="1064" spans="1:4" x14ac:dyDescent="0.25">
      <c r="A1064" s="1">
        <v>43547</v>
      </c>
      <c r="B1064" s="2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43547</v>
      </c>
      <c r="B1065" s="2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43547</v>
      </c>
      <c r="B1066" s="2">
        <v>0.1875</v>
      </c>
      <c r="C1066">
        <v>0</v>
      </c>
      <c r="D1066" s="11">
        <f t="shared" si="16"/>
        <v>0</v>
      </c>
    </row>
    <row r="1067" spans="1:4" x14ac:dyDescent="0.25">
      <c r="A1067" s="1">
        <v>43547</v>
      </c>
      <c r="B1067" s="2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43547</v>
      </c>
      <c r="B1068" s="2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43547</v>
      </c>
      <c r="B1069" s="2">
        <v>0.25</v>
      </c>
      <c r="C1069">
        <v>0</v>
      </c>
      <c r="D1069" s="11">
        <f t="shared" si="16"/>
        <v>0</v>
      </c>
    </row>
    <row r="1070" spans="1:4" x14ac:dyDescent="0.25">
      <c r="A1070" s="1">
        <v>43547</v>
      </c>
      <c r="B1070" s="2">
        <v>0.27083333333333331</v>
      </c>
      <c r="C1070">
        <v>68.510000000000005</v>
      </c>
      <c r="D1070" s="11">
        <f t="shared" si="16"/>
        <v>0.13702</v>
      </c>
    </row>
    <row r="1071" spans="1:4" x14ac:dyDescent="0.25">
      <c r="A1071" s="1">
        <v>43547</v>
      </c>
      <c r="B1071" s="2">
        <v>0.29166666666666669</v>
      </c>
      <c r="C1071">
        <v>561.94000000000005</v>
      </c>
      <c r="D1071" s="11">
        <f t="shared" si="16"/>
        <v>1.1238800000000002</v>
      </c>
    </row>
    <row r="1072" spans="1:4" x14ac:dyDescent="0.25">
      <c r="A1072" s="1">
        <v>43547</v>
      </c>
      <c r="B1072" s="2">
        <v>0.3125</v>
      </c>
      <c r="C1072">
        <v>1253.71</v>
      </c>
      <c r="D1072" s="11">
        <f t="shared" si="16"/>
        <v>2.5074200000000002</v>
      </c>
    </row>
    <row r="1073" spans="1:4" x14ac:dyDescent="0.25">
      <c r="A1073" s="1">
        <v>43547</v>
      </c>
      <c r="B1073" s="2">
        <v>0.33333333333333331</v>
      </c>
      <c r="C1073">
        <v>1730.51</v>
      </c>
      <c r="D1073" s="11">
        <f t="shared" si="16"/>
        <v>3.46102</v>
      </c>
    </row>
    <row r="1074" spans="1:4" x14ac:dyDescent="0.25">
      <c r="A1074" s="1">
        <v>43547</v>
      </c>
      <c r="B1074" s="2">
        <v>0.35416666666666669</v>
      </c>
      <c r="C1074">
        <v>1830.38</v>
      </c>
      <c r="D1074" s="11">
        <f t="shared" si="16"/>
        <v>3.6607600000000002</v>
      </c>
    </row>
    <row r="1075" spans="1:4" x14ac:dyDescent="0.25">
      <c r="A1075" s="1">
        <v>43547</v>
      </c>
      <c r="B1075" s="2">
        <v>0.375</v>
      </c>
      <c r="C1075">
        <v>1637.07</v>
      </c>
      <c r="D1075" s="11">
        <f t="shared" si="16"/>
        <v>3.2741400000000001</v>
      </c>
    </row>
    <row r="1076" spans="1:4" x14ac:dyDescent="0.25">
      <c r="A1076" s="1">
        <v>43547</v>
      </c>
      <c r="B1076" s="2">
        <v>0.39583333333333331</v>
      </c>
      <c r="C1076">
        <v>2265.2800000000002</v>
      </c>
      <c r="D1076" s="11">
        <f t="shared" si="16"/>
        <v>4.5305600000000004</v>
      </c>
    </row>
    <row r="1077" spans="1:4" x14ac:dyDescent="0.25">
      <c r="A1077" s="1">
        <v>43547</v>
      </c>
      <c r="B1077" s="2">
        <v>0.41666666666666669</v>
      </c>
      <c r="C1077">
        <v>2106.81</v>
      </c>
      <c r="D1077" s="11">
        <f t="shared" si="16"/>
        <v>4.2136199999999997</v>
      </c>
    </row>
    <row r="1078" spans="1:4" x14ac:dyDescent="0.25">
      <c r="A1078" s="1">
        <v>43547</v>
      </c>
      <c r="B1078" s="2">
        <v>0.4375</v>
      </c>
      <c r="C1078">
        <v>2311.1999999999998</v>
      </c>
      <c r="D1078" s="11">
        <f t="shared" si="16"/>
        <v>4.6223999999999998</v>
      </c>
    </row>
    <row r="1079" spans="1:4" x14ac:dyDescent="0.25">
      <c r="A1079" s="1">
        <v>43547</v>
      </c>
      <c r="B1079" s="2">
        <v>0.45833333333333331</v>
      </c>
      <c r="C1079">
        <v>2274.75</v>
      </c>
      <c r="D1079" s="11">
        <f t="shared" si="16"/>
        <v>4.5495000000000001</v>
      </c>
    </row>
    <row r="1080" spans="1:4" x14ac:dyDescent="0.25">
      <c r="A1080" s="1">
        <v>43547</v>
      </c>
      <c r="B1080" s="2">
        <v>0.47916666666666669</v>
      </c>
      <c r="C1080">
        <v>2172.75</v>
      </c>
      <c r="D1080" s="11">
        <f t="shared" si="16"/>
        <v>4.3455000000000004</v>
      </c>
    </row>
    <row r="1081" spans="1:4" x14ac:dyDescent="0.25">
      <c r="A1081" s="1">
        <v>43547</v>
      </c>
      <c r="B1081" s="2">
        <v>0.5</v>
      </c>
      <c r="C1081">
        <v>2210.08</v>
      </c>
      <c r="D1081" s="11">
        <f t="shared" si="16"/>
        <v>4.4201600000000001</v>
      </c>
    </row>
    <row r="1082" spans="1:4" x14ac:dyDescent="0.25">
      <c r="A1082" s="1">
        <v>43547</v>
      </c>
      <c r="B1082" s="2">
        <v>0.52083333333333337</v>
      </c>
      <c r="C1082">
        <v>2318.8200000000002</v>
      </c>
      <c r="D1082" s="11">
        <f t="shared" si="16"/>
        <v>4.6376400000000002</v>
      </c>
    </row>
    <row r="1083" spans="1:4" x14ac:dyDescent="0.25">
      <c r="A1083" s="1">
        <v>43547</v>
      </c>
      <c r="B1083" s="2">
        <v>0.54166666666666663</v>
      </c>
      <c r="C1083">
        <v>2265.04</v>
      </c>
      <c r="D1083" s="11">
        <f t="shared" si="16"/>
        <v>4.5300799999999999</v>
      </c>
    </row>
    <row r="1084" spans="1:4" x14ac:dyDescent="0.25">
      <c r="A1084" s="1">
        <v>43547</v>
      </c>
      <c r="B1084" s="2">
        <v>0.5625</v>
      </c>
      <c r="C1084">
        <v>1898.94</v>
      </c>
      <c r="D1084" s="11">
        <f t="shared" si="16"/>
        <v>3.7978800000000001</v>
      </c>
    </row>
    <row r="1085" spans="1:4" x14ac:dyDescent="0.25">
      <c r="A1085" s="1">
        <v>43547</v>
      </c>
      <c r="B1085" s="2">
        <v>0.58333333333333337</v>
      </c>
      <c r="C1085">
        <v>2211.6</v>
      </c>
      <c r="D1085" s="11">
        <f t="shared" si="16"/>
        <v>4.4231999999999996</v>
      </c>
    </row>
    <row r="1086" spans="1:4" x14ac:dyDescent="0.25">
      <c r="A1086" s="1">
        <v>43547</v>
      </c>
      <c r="B1086" s="2">
        <v>0.60416666666666663</v>
      </c>
      <c r="C1086">
        <v>2394.11</v>
      </c>
      <c r="D1086" s="11">
        <f t="shared" si="16"/>
        <v>4.7882199999999999</v>
      </c>
    </row>
    <row r="1087" spans="1:4" x14ac:dyDescent="0.25">
      <c r="A1087" s="1">
        <v>43547</v>
      </c>
      <c r="B1087" s="2">
        <v>0.625</v>
      </c>
      <c r="C1087">
        <v>1890.87</v>
      </c>
      <c r="D1087" s="11">
        <f t="shared" si="16"/>
        <v>3.7817399999999997</v>
      </c>
    </row>
    <row r="1088" spans="1:4" x14ac:dyDescent="0.25">
      <c r="A1088" s="1">
        <v>43547</v>
      </c>
      <c r="B1088" s="2">
        <v>0.64583333333333337</v>
      </c>
      <c r="C1088">
        <v>2074.17</v>
      </c>
      <c r="D1088" s="11">
        <f t="shared" si="16"/>
        <v>4.1483400000000001</v>
      </c>
    </row>
    <row r="1089" spans="1:4" x14ac:dyDescent="0.25">
      <c r="A1089" s="1">
        <v>43547</v>
      </c>
      <c r="B1089" s="2">
        <v>0.66666666666666663</v>
      </c>
      <c r="C1089">
        <v>1627.53</v>
      </c>
      <c r="D1089" s="11">
        <f t="shared" si="16"/>
        <v>3.2550599999999998</v>
      </c>
    </row>
    <row r="1090" spans="1:4" x14ac:dyDescent="0.25">
      <c r="A1090" s="1">
        <v>43547</v>
      </c>
      <c r="B1090" s="2">
        <v>0.6875</v>
      </c>
      <c r="C1090">
        <v>1632.09</v>
      </c>
      <c r="D1090" s="11">
        <f t="shared" si="16"/>
        <v>3.2641799999999996</v>
      </c>
    </row>
    <row r="1091" spans="1:4" x14ac:dyDescent="0.25">
      <c r="A1091" s="1">
        <v>43547</v>
      </c>
      <c r="B1091" s="2">
        <v>0.70833333333333337</v>
      </c>
      <c r="C1091">
        <v>1144.6099999999999</v>
      </c>
      <c r="D1091" s="11">
        <f t="shared" ref="D1091:D1154" si="17">(C1091/1000)*2</f>
        <v>2.2892199999999998</v>
      </c>
    </row>
    <row r="1092" spans="1:4" x14ac:dyDescent="0.25">
      <c r="A1092" s="1">
        <v>43547</v>
      </c>
      <c r="B1092" s="2">
        <v>0.72916666666666663</v>
      </c>
      <c r="C1092">
        <v>490.46</v>
      </c>
      <c r="D1092" s="11">
        <f t="shared" si="17"/>
        <v>0.98092000000000001</v>
      </c>
    </row>
    <row r="1093" spans="1:4" x14ac:dyDescent="0.25">
      <c r="A1093" s="1">
        <v>43547</v>
      </c>
      <c r="B1093" s="2">
        <v>0.75</v>
      </c>
      <c r="C1093">
        <v>178</v>
      </c>
      <c r="D1093" s="11">
        <f t="shared" si="17"/>
        <v>0.35599999999999998</v>
      </c>
    </row>
    <row r="1094" spans="1:4" x14ac:dyDescent="0.25">
      <c r="A1094" s="1">
        <v>43547</v>
      </c>
      <c r="B1094" s="2">
        <v>0.77083333333333337</v>
      </c>
      <c r="C1094">
        <v>2.65</v>
      </c>
      <c r="D1094" s="11">
        <f t="shared" si="17"/>
        <v>5.3E-3</v>
      </c>
    </row>
    <row r="1095" spans="1:4" x14ac:dyDescent="0.25">
      <c r="A1095" s="1">
        <v>43547</v>
      </c>
      <c r="B1095" s="2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43547</v>
      </c>
      <c r="B1096" s="2">
        <v>0.8125</v>
      </c>
      <c r="C1096">
        <v>0</v>
      </c>
      <c r="D1096" s="11">
        <f t="shared" si="17"/>
        <v>0</v>
      </c>
    </row>
    <row r="1097" spans="1:4" x14ac:dyDescent="0.25">
      <c r="A1097" s="1">
        <v>43547</v>
      </c>
      <c r="B1097" s="2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43547</v>
      </c>
      <c r="B1098" s="2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43547</v>
      </c>
      <c r="B1099" s="2">
        <v>0.875</v>
      </c>
      <c r="C1099">
        <v>0</v>
      </c>
      <c r="D1099" s="11">
        <f t="shared" si="17"/>
        <v>0</v>
      </c>
    </row>
    <row r="1100" spans="1:4" x14ac:dyDescent="0.25">
      <c r="A1100" s="1">
        <v>43547</v>
      </c>
      <c r="B1100" s="2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43547</v>
      </c>
      <c r="B1101" s="2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43547</v>
      </c>
      <c r="B1102" s="2">
        <v>0.9375</v>
      </c>
      <c r="C1102">
        <v>0</v>
      </c>
      <c r="D1102" s="11">
        <f t="shared" si="17"/>
        <v>0</v>
      </c>
    </row>
    <row r="1103" spans="1:4" x14ac:dyDescent="0.25">
      <c r="A1103" s="1">
        <v>43547</v>
      </c>
      <c r="B1103" s="2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43547</v>
      </c>
      <c r="B1104" s="2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43547</v>
      </c>
      <c r="B1105" s="3">
        <v>1</v>
      </c>
      <c r="C1105">
        <v>0</v>
      </c>
      <c r="D1105" s="11">
        <f t="shared" si="17"/>
        <v>0</v>
      </c>
    </row>
    <row r="1106" spans="1:4" x14ac:dyDescent="0.25">
      <c r="A1106" s="1">
        <v>43548</v>
      </c>
      <c r="B1106" s="2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43548</v>
      </c>
      <c r="B1107" s="2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43548</v>
      </c>
      <c r="B1108" s="2">
        <v>6.25E-2</v>
      </c>
      <c r="C1108">
        <v>0</v>
      </c>
      <c r="D1108" s="11">
        <f t="shared" si="17"/>
        <v>0</v>
      </c>
    </row>
    <row r="1109" spans="1:4" x14ac:dyDescent="0.25">
      <c r="A1109" s="1">
        <v>43548</v>
      </c>
      <c r="B1109" s="2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43548</v>
      </c>
      <c r="B1110" s="2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43548</v>
      </c>
      <c r="B1111" s="2">
        <v>0.125</v>
      </c>
      <c r="C1111">
        <v>0</v>
      </c>
      <c r="D1111" s="11">
        <f t="shared" si="17"/>
        <v>0</v>
      </c>
    </row>
    <row r="1112" spans="1:4" x14ac:dyDescent="0.25">
      <c r="A1112" s="1">
        <v>43548</v>
      </c>
      <c r="B1112" s="2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43548</v>
      </c>
      <c r="B1113" s="2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43548</v>
      </c>
      <c r="B1114" s="2">
        <v>0.1875</v>
      </c>
      <c r="C1114">
        <v>0</v>
      </c>
      <c r="D1114" s="11">
        <f t="shared" si="17"/>
        <v>0</v>
      </c>
    </row>
    <row r="1115" spans="1:4" x14ac:dyDescent="0.25">
      <c r="A1115" s="1">
        <v>43548</v>
      </c>
      <c r="B1115" s="2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43548</v>
      </c>
      <c r="B1116" s="2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43548</v>
      </c>
      <c r="B1117" s="2">
        <v>0.25</v>
      </c>
      <c r="C1117">
        <v>0</v>
      </c>
      <c r="D1117" s="11">
        <f t="shared" si="17"/>
        <v>0</v>
      </c>
    </row>
    <row r="1118" spans="1:4" x14ac:dyDescent="0.25">
      <c r="A1118" s="1">
        <v>43548</v>
      </c>
      <c r="B1118" s="2">
        <v>0.27083333333333331</v>
      </c>
      <c r="C1118">
        <v>7.82</v>
      </c>
      <c r="D1118" s="11">
        <f t="shared" si="17"/>
        <v>1.5640000000000001E-2</v>
      </c>
    </row>
    <row r="1119" spans="1:4" x14ac:dyDescent="0.25">
      <c r="A1119" s="1">
        <v>43548</v>
      </c>
      <c r="B1119" s="2">
        <v>0.29166666666666669</v>
      </c>
      <c r="C1119">
        <v>221.23</v>
      </c>
      <c r="D1119" s="11">
        <f t="shared" si="17"/>
        <v>0.44245999999999996</v>
      </c>
    </row>
    <row r="1120" spans="1:4" x14ac:dyDescent="0.25">
      <c r="A1120" s="1">
        <v>43548</v>
      </c>
      <c r="B1120" s="2">
        <v>0.3125</v>
      </c>
      <c r="C1120">
        <v>1109.26</v>
      </c>
      <c r="D1120" s="11">
        <f t="shared" si="17"/>
        <v>2.2185199999999998</v>
      </c>
    </row>
    <row r="1121" spans="1:4" x14ac:dyDescent="0.25">
      <c r="A1121" s="1">
        <v>43548</v>
      </c>
      <c r="B1121" s="2">
        <v>0.33333333333333331</v>
      </c>
      <c r="C1121">
        <v>1511.24</v>
      </c>
      <c r="D1121" s="11">
        <f t="shared" si="17"/>
        <v>3.0224799999999998</v>
      </c>
    </row>
    <row r="1122" spans="1:4" x14ac:dyDescent="0.25">
      <c r="A1122" s="1">
        <v>43548</v>
      </c>
      <c r="B1122" s="2">
        <v>0.35416666666666669</v>
      </c>
      <c r="C1122">
        <v>1155.6500000000001</v>
      </c>
      <c r="D1122" s="11">
        <f t="shared" si="17"/>
        <v>2.3113000000000001</v>
      </c>
    </row>
    <row r="1123" spans="1:4" x14ac:dyDescent="0.25">
      <c r="A1123" s="1">
        <v>43548</v>
      </c>
      <c r="B1123" s="2">
        <v>0.375</v>
      </c>
      <c r="C1123">
        <v>1560.87</v>
      </c>
      <c r="D1123" s="11">
        <f t="shared" si="17"/>
        <v>3.12174</v>
      </c>
    </row>
    <row r="1124" spans="1:4" x14ac:dyDescent="0.25">
      <c r="A1124" s="1">
        <v>43548</v>
      </c>
      <c r="B1124" s="2">
        <v>0.39583333333333331</v>
      </c>
      <c r="C1124">
        <v>2253.66</v>
      </c>
      <c r="D1124" s="11">
        <f t="shared" si="17"/>
        <v>4.50732</v>
      </c>
    </row>
    <row r="1125" spans="1:4" x14ac:dyDescent="0.25">
      <c r="A1125" s="1">
        <v>43548</v>
      </c>
      <c r="B1125" s="2">
        <v>0.41666666666666669</v>
      </c>
      <c r="C1125">
        <v>2119.12</v>
      </c>
      <c r="D1125" s="11">
        <f t="shared" si="17"/>
        <v>4.2382399999999993</v>
      </c>
    </row>
    <row r="1126" spans="1:4" x14ac:dyDescent="0.25">
      <c r="A1126" s="1">
        <v>43548</v>
      </c>
      <c r="B1126" s="2">
        <v>0.4375</v>
      </c>
      <c r="C1126">
        <v>2016.12</v>
      </c>
      <c r="D1126" s="11">
        <f t="shared" si="17"/>
        <v>4.0322399999999998</v>
      </c>
    </row>
    <row r="1127" spans="1:4" x14ac:dyDescent="0.25">
      <c r="A1127" s="1">
        <v>43548</v>
      </c>
      <c r="B1127" s="2">
        <v>0.45833333333333331</v>
      </c>
      <c r="C1127">
        <v>2187.79</v>
      </c>
      <c r="D1127" s="11">
        <f t="shared" si="17"/>
        <v>4.3755800000000002</v>
      </c>
    </row>
    <row r="1128" spans="1:4" x14ac:dyDescent="0.25">
      <c r="A1128" s="1">
        <v>43548</v>
      </c>
      <c r="B1128" s="2">
        <v>0.47916666666666669</v>
      </c>
      <c r="C1128">
        <v>2187.36</v>
      </c>
      <c r="D1128" s="11">
        <f t="shared" si="17"/>
        <v>4.3747199999999999</v>
      </c>
    </row>
    <row r="1129" spans="1:4" x14ac:dyDescent="0.25">
      <c r="A1129" s="1">
        <v>43548</v>
      </c>
      <c r="B1129" s="2">
        <v>0.5</v>
      </c>
      <c r="C1129">
        <v>2388.09</v>
      </c>
      <c r="D1129" s="11">
        <f t="shared" si="17"/>
        <v>4.7761800000000001</v>
      </c>
    </row>
    <row r="1130" spans="1:4" x14ac:dyDescent="0.25">
      <c r="A1130" s="1">
        <v>43548</v>
      </c>
      <c r="B1130" s="2">
        <v>0.52083333333333337</v>
      </c>
      <c r="C1130">
        <v>2466.31</v>
      </c>
      <c r="D1130" s="11">
        <f t="shared" si="17"/>
        <v>4.93262</v>
      </c>
    </row>
    <row r="1131" spans="1:4" x14ac:dyDescent="0.25">
      <c r="A1131" s="1">
        <v>43548</v>
      </c>
      <c r="B1131" s="2">
        <v>0.54166666666666663</v>
      </c>
      <c r="C1131">
        <v>2460.41</v>
      </c>
      <c r="D1131" s="11">
        <f t="shared" si="17"/>
        <v>4.92082</v>
      </c>
    </row>
    <row r="1132" spans="1:4" x14ac:dyDescent="0.25">
      <c r="A1132" s="1">
        <v>43548</v>
      </c>
      <c r="B1132" s="2">
        <v>0.5625</v>
      </c>
      <c r="C1132">
        <v>2293.19</v>
      </c>
      <c r="D1132" s="11">
        <f t="shared" si="17"/>
        <v>4.5863800000000001</v>
      </c>
    </row>
    <row r="1133" spans="1:4" x14ac:dyDescent="0.25">
      <c r="A1133" s="1">
        <v>43548</v>
      </c>
      <c r="B1133" s="2">
        <v>0.58333333333333337</v>
      </c>
      <c r="C1133">
        <v>2205.0100000000002</v>
      </c>
      <c r="D1133" s="11">
        <f t="shared" si="17"/>
        <v>4.4100200000000003</v>
      </c>
    </row>
    <row r="1134" spans="1:4" x14ac:dyDescent="0.25">
      <c r="A1134" s="1">
        <v>43548</v>
      </c>
      <c r="B1134" s="2">
        <v>0.60416666666666663</v>
      </c>
      <c r="C1134">
        <v>2356.5700000000002</v>
      </c>
      <c r="D1134" s="11">
        <f t="shared" si="17"/>
        <v>4.7131400000000001</v>
      </c>
    </row>
    <row r="1135" spans="1:4" x14ac:dyDescent="0.25">
      <c r="A1135" s="1">
        <v>43548</v>
      </c>
      <c r="B1135" s="2">
        <v>0.625</v>
      </c>
      <c r="C1135">
        <v>2293.15</v>
      </c>
      <c r="D1135" s="11">
        <f t="shared" si="17"/>
        <v>4.5863000000000005</v>
      </c>
    </row>
    <row r="1136" spans="1:4" x14ac:dyDescent="0.25">
      <c r="A1136" s="1">
        <v>43548</v>
      </c>
      <c r="B1136" s="2">
        <v>0.64583333333333337</v>
      </c>
      <c r="C1136">
        <v>2207.14</v>
      </c>
      <c r="D1136" s="11">
        <f t="shared" si="17"/>
        <v>4.4142799999999998</v>
      </c>
    </row>
    <row r="1137" spans="1:4" x14ac:dyDescent="0.25">
      <c r="A1137" s="1">
        <v>43548</v>
      </c>
      <c r="B1137" s="2">
        <v>0.66666666666666663</v>
      </c>
      <c r="C1137">
        <v>2117.58</v>
      </c>
      <c r="D1137" s="11">
        <f t="shared" si="17"/>
        <v>4.2351599999999996</v>
      </c>
    </row>
    <row r="1138" spans="1:4" x14ac:dyDescent="0.25">
      <c r="A1138" s="1">
        <v>43548</v>
      </c>
      <c r="B1138" s="2">
        <v>0.6875</v>
      </c>
      <c r="C1138">
        <v>1985.92</v>
      </c>
      <c r="D1138" s="11">
        <f t="shared" si="17"/>
        <v>3.9718400000000003</v>
      </c>
    </row>
    <row r="1139" spans="1:4" x14ac:dyDescent="0.25">
      <c r="A1139" s="1">
        <v>43548</v>
      </c>
      <c r="B1139" s="2">
        <v>0.70833333333333337</v>
      </c>
      <c r="C1139">
        <v>1692.53</v>
      </c>
      <c r="D1139" s="11">
        <f t="shared" si="17"/>
        <v>3.3850599999999997</v>
      </c>
    </row>
    <row r="1140" spans="1:4" x14ac:dyDescent="0.25">
      <c r="A1140" s="1">
        <v>43548</v>
      </c>
      <c r="B1140" s="2">
        <v>0.72916666666666663</v>
      </c>
      <c r="C1140">
        <v>1014.73</v>
      </c>
      <c r="D1140" s="11">
        <f t="shared" si="17"/>
        <v>2.0294599999999998</v>
      </c>
    </row>
    <row r="1141" spans="1:4" x14ac:dyDescent="0.25">
      <c r="A1141" s="1">
        <v>43548</v>
      </c>
      <c r="B1141" s="2">
        <v>0.75</v>
      </c>
      <c r="C1141">
        <v>534.04999999999995</v>
      </c>
      <c r="D1141" s="11">
        <f t="shared" si="17"/>
        <v>1.0680999999999998</v>
      </c>
    </row>
    <row r="1142" spans="1:4" x14ac:dyDescent="0.25">
      <c r="A1142" s="1">
        <v>43548</v>
      </c>
      <c r="B1142" s="2">
        <v>0.77083333333333337</v>
      </c>
      <c r="C1142">
        <v>36.049999999999997</v>
      </c>
      <c r="D1142" s="11">
        <f t="shared" si="17"/>
        <v>7.2099999999999997E-2</v>
      </c>
    </row>
    <row r="1143" spans="1:4" x14ac:dyDescent="0.25">
      <c r="A1143" s="1">
        <v>43548</v>
      </c>
      <c r="B1143" s="2">
        <v>0.79166666666666663</v>
      </c>
      <c r="C1143">
        <v>0</v>
      </c>
      <c r="D1143" s="11">
        <f t="shared" si="17"/>
        <v>0</v>
      </c>
    </row>
    <row r="1144" spans="1:4" x14ac:dyDescent="0.25">
      <c r="A1144" s="1">
        <v>43548</v>
      </c>
      <c r="B1144" s="2">
        <v>0.8125</v>
      </c>
      <c r="C1144">
        <v>0</v>
      </c>
      <c r="D1144" s="11">
        <f t="shared" si="17"/>
        <v>0</v>
      </c>
    </row>
    <row r="1145" spans="1:4" x14ac:dyDescent="0.25">
      <c r="A1145" s="1">
        <v>43548</v>
      </c>
      <c r="B1145" s="2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43548</v>
      </c>
      <c r="B1146" s="2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43548</v>
      </c>
      <c r="B1147" s="2">
        <v>0.875</v>
      </c>
      <c r="C1147">
        <v>0</v>
      </c>
      <c r="D1147" s="11">
        <f t="shared" si="17"/>
        <v>0</v>
      </c>
    </row>
    <row r="1148" spans="1:4" x14ac:dyDescent="0.25">
      <c r="A1148" s="1">
        <v>43548</v>
      </c>
      <c r="B1148" s="2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43548</v>
      </c>
      <c r="B1149" s="2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43548</v>
      </c>
      <c r="B1150" s="2">
        <v>0.9375</v>
      </c>
      <c r="C1150">
        <v>0</v>
      </c>
      <c r="D1150" s="11">
        <f t="shared" si="17"/>
        <v>0</v>
      </c>
    </row>
    <row r="1151" spans="1:4" x14ac:dyDescent="0.25">
      <c r="A1151" s="1">
        <v>43548</v>
      </c>
      <c r="B1151" s="2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43548</v>
      </c>
      <c r="B1152" s="2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43548</v>
      </c>
      <c r="B1153" s="3">
        <v>1</v>
      </c>
      <c r="C1153">
        <v>0</v>
      </c>
      <c r="D1153" s="11">
        <f t="shared" si="17"/>
        <v>0</v>
      </c>
    </row>
    <row r="1154" spans="1:4" x14ac:dyDescent="0.25">
      <c r="A1154" s="1">
        <v>43549</v>
      </c>
      <c r="B1154" s="2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43549</v>
      </c>
      <c r="B1155" s="2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43549</v>
      </c>
      <c r="B1156" s="2">
        <v>6.25E-2</v>
      </c>
      <c r="C1156">
        <v>0</v>
      </c>
      <c r="D1156" s="11">
        <f t="shared" si="18"/>
        <v>0</v>
      </c>
    </row>
    <row r="1157" spans="1:4" x14ac:dyDescent="0.25">
      <c r="A1157" s="1">
        <v>43549</v>
      </c>
      <c r="B1157" s="2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43549</v>
      </c>
      <c r="B1158" s="2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43549</v>
      </c>
      <c r="B1159" s="2">
        <v>0.125</v>
      </c>
      <c r="C1159">
        <v>0</v>
      </c>
      <c r="D1159" s="11">
        <f t="shared" si="18"/>
        <v>0</v>
      </c>
    </row>
    <row r="1160" spans="1:4" x14ac:dyDescent="0.25">
      <c r="A1160" s="1">
        <v>43549</v>
      </c>
      <c r="B1160" s="2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43549</v>
      </c>
      <c r="B1161" s="2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43549</v>
      </c>
      <c r="B1162" s="2">
        <v>0.1875</v>
      </c>
      <c r="C1162">
        <v>0</v>
      </c>
      <c r="D1162" s="11">
        <f t="shared" si="18"/>
        <v>0</v>
      </c>
    </row>
    <row r="1163" spans="1:4" x14ac:dyDescent="0.25">
      <c r="A1163" s="1">
        <v>43549</v>
      </c>
      <c r="B1163" s="2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43549</v>
      </c>
      <c r="B1164" s="2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43549</v>
      </c>
      <c r="B1165" s="2">
        <v>0.25</v>
      </c>
      <c r="C1165">
        <v>0</v>
      </c>
      <c r="D1165" s="11">
        <f t="shared" si="18"/>
        <v>0</v>
      </c>
    </row>
    <row r="1166" spans="1:4" x14ac:dyDescent="0.25">
      <c r="A1166" s="1">
        <v>43549</v>
      </c>
      <c r="B1166" s="2">
        <v>0.27083333333333331</v>
      </c>
      <c r="C1166">
        <v>83.68</v>
      </c>
      <c r="D1166" s="11">
        <f t="shared" si="18"/>
        <v>0.16736000000000001</v>
      </c>
    </row>
    <row r="1167" spans="1:4" x14ac:dyDescent="0.25">
      <c r="A1167" s="1">
        <v>43549</v>
      </c>
      <c r="B1167" s="2">
        <v>0.29166666666666669</v>
      </c>
      <c r="C1167">
        <v>416.55</v>
      </c>
      <c r="D1167" s="11">
        <f t="shared" si="18"/>
        <v>0.83310000000000006</v>
      </c>
    </row>
    <row r="1168" spans="1:4" x14ac:dyDescent="0.25">
      <c r="A1168" s="1">
        <v>43549</v>
      </c>
      <c r="B1168" s="2">
        <v>0.3125</v>
      </c>
      <c r="C1168">
        <v>1040.21</v>
      </c>
      <c r="D1168" s="11">
        <f t="shared" si="18"/>
        <v>2.0804200000000002</v>
      </c>
    </row>
    <row r="1169" spans="1:4" x14ac:dyDescent="0.25">
      <c r="A1169" s="1">
        <v>43549</v>
      </c>
      <c r="B1169" s="2">
        <v>0.33333333333333331</v>
      </c>
      <c r="C1169">
        <v>1707.91</v>
      </c>
      <c r="D1169" s="11">
        <f t="shared" si="18"/>
        <v>3.4158200000000001</v>
      </c>
    </row>
    <row r="1170" spans="1:4" x14ac:dyDescent="0.25">
      <c r="A1170" s="1">
        <v>43549</v>
      </c>
      <c r="B1170" s="2">
        <v>0.35416666666666669</v>
      </c>
      <c r="C1170">
        <v>1994.13</v>
      </c>
      <c r="D1170" s="11">
        <f t="shared" si="18"/>
        <v>3.9882600000000004</v>
      </c>
    </row>
    <row r="1171" spans="1:4" x14ac:dyDescent="0.25">
      <c r="A1171" s="1">
        <v>43549</v>
      </c>
      <c r="B1171" s="2">
        <v>0.375</v>
      </c>
      <c r="C1171">
        <v>2204.31</v>
      </c>
      <c r="D1171" s="11">
        <f t="shared" si="18"/>
        <v>4.40862</v>
      </c>
    </row>
    <row r="1172" spans="1:4" x14ac:dyDescent="0.25">
      <c r="A1172" s="1">
        <v>43549</v>
      </c>
      <c r="B1172" s="2">
        <v>0.39583333333333331</v>
      </c>
      <c r="C1172">
        <v>2330.94</v>
      </c>
      <c r="D1172" s="11">
        <f t="shared" si="18"/>
        <v>4.66188</v>
      </c>
    </row>
    <row r="1173" spans="1:4" x14ac:dyDescent="0.25">
      <c r="A1173" s="1">
        <v>43549</v>
      </c>
      <c r="B1173" s="2">
        <v>0.41666666666666669</v>
      </c>
      <c r="C1173">
        <v>2341.19</v>
      </c>
      <c r="D1173" s="11">
        <f t="shared" si="18"/>
        <v>4.6823800000000002</v>
      </c>
    </row>
    <row r="1174" spans="1:4" x14ac:dyDescent="0.25">
      <c r="A1174" s="1">
        <v>43549</v>
      </c>
      <c r="B1174" s="2">
        <v>0.4375</v>
      </c>
      <c r="C1174">
        <v>2377.12</v>
      </c>
      <c r="D1174" s="11">
        <f t="shared" si="18"/>
        <v>4.7542399999999994</v>
      </c>
    </row>
    <row r="1175" spans="1:4" x14ac:dyDescent="0.25">
      <c r="A1175" s="1">
        <v>43549</v>
      </c>
      <c r="B1175" s="2">
        <v>0.45833333333333331</v>
      </c>
      <c r="C1175">
        <v>2390.61</v>
      </c>
      <c r="D1175" s="11">
        <f t="shared" si="18"/>
        <v>4.7812200000000002</v>
      </c>
    </row>
    <row r="1176" spans="1:4" x14ac:dyDescent="0.25">
      <c r="A1176" s="1">
        <v>43549</v>
      </c>
      <c r="B1176" s="2">
        <v>0.47916666666666669</v>
      </c>
      <c r="C1176">
        <v>2389.44</v>
      </c>
      <c r="D1176" s="11">
        <f t="shared" si="18"/>
        <v>4.77888</v>
      </c>
    </row>
    <row r="1177" spans="1:4" x14ac:dyDescent="0.25">
      <c r="A1177" s="1">
        <v>43549</v>
      </c>
      <c r="B1177" s="2">
        <v>0.5</v>
      </c>
      <c r="C1177">
        <v>2386.0700000000002</v>
      </c>
      <c r="D1177" s="11">
        <f t="shared" si="18"/>
        <v>4.7721400000000003</v>
      </c>
    </row>
    <row r="1178" spans="1:4" x14ac:dyDescent="0.25">
      <c r="A1178" s="1">
        <v>43549</v>
      </c>
      <c r="B1178" s="2">
        <v>0.52083333333333337</v>
      </c>
      <c r="C1178">
        <v>2395.58</v>
      </c>
      <c r="D1178" s="11">
        <f t="shared" si="18"/>
        <v>4.7911599999999996</v>
      </c>
    </row>
    <row r="1179" spans="1:4" x14ac:dyDescent="0.25">
      <c r="A1179" s="1">
        <v>43549</v>
      </c>
      <c r="B1179" s="2">
        <v>0.54166666666666663</v>
      </c>
      <c r="C1179">
        <v>2397.61</v>
      </c>
      <c r="D1179" s="11">
        <f t="shared" si="18"/>
        <v>4.7952200000000005</v>
      </c>
    </row>
    <row r="1180" spans="1:4" x14ac:dyDescent="0.25">
      <c r="A1180" s="1">
        <v>43549</v>
      </c>
      <c r="B1180" s="2">
        <v>0.5625</v>
      </c>
      <c r="C1180">
        <v>2424.33</v>
      </c>
      <c r="D1180" s="11">
        <f t="shared" si="18"/>
        <v>4.8486599999999997</v>
      </c>
    </row>
    <row r="1181" spans="1:4" x14ac:dyDescent="0.25">
      <c r="A1181" s="1">
        <v>43549</v>
      </c>
      <c r="B1181" s="2">
        <v>0.58333333333333337</v>
      </c>
      <c r="C1181">
        <v>2377.71</v>
      </c>
      <c r="D1181" s="11">
        <f t="shared" si="18"/>
        <v>4.75542</v>
      </c>
    </row>
    <row r="1182" spans="1:4" x14ac:dyDescent="0.25">
      <c r="A1182" s="1">
        <v>43549</v>
      </c>
      <c r="B1182" s="2">
        <v>0.60416666666666663</v>
      </c>
      <c r="C1182">
        <v>2355.7800000000002</v>
      </c>
      <c r="D1182" s="11">
        <f t="shared" si="18"/>
        <v>4.7115600000000004</v>
      </c>
    </row>
    <row r="1183" spans="1:4" x14ac:dyDescent="0.25">
      <c r="A1183" s="1">
        <v>43549</v>
      </c>
      <c r="B1183" s="2">
        <v>0.625</v>
      </c>
      <c r="C1183">
        <v>2306.23</v>
      </c>
      <c r="D1183" s="11">
        <f t="shared" si="18"/>
        <v>4.6124600000000004</v>
      </c>
    </row>
    <row r="1184" spans="1:4" x14ac:dyDescent="0.25">
      <c r="A1184" s="1">
        <v>43549</v>
      </c>
      <c r="B1184" s="2">
        <v>0.64583333333333337</v>
      </c>
      <c r="C1184">
        <v>2256.73</v>
      </c>
      <c r="D1184" s="11">
        <f t="shared" si="18"/>
        <v>4.5134600000000002</v>
      </c>
    </row>
    <row r="1185" spans="1:4" x14ac:dyDescent="0.25">
      <c r="A1185" s="1">
        <v>43549</v>
      </c>
      <c r="B1185" s="2">
        <v>0.66666666666666663</v>
      </c>
      <c r="C1185">
        <v>2159.0500000000002</v>
      </c>
      <c r="D1185" s="11">
        <f t="shared" si="18"/>
        <v>4.3181000000000003</v>
      </c>
    </row>
    <row r="1186" spans="1:4" x14ac:dyDescent="0.25">
      <c r="A1186" s="1">
        <v>43549</v>
      </c>
      <c r="B1186" s="2">
        <v>0.6875</v>
      </c>
      <c r="C1186">
        <v>2048.11</v>
      </c>
      <c r="D1186" s="11">
        <f t="shared" si="18"/>
        <v>4.0962200000000006</v>
      </c>
    </row>
    <row r="1187" spans="1:4" x14ac:dyDescent="0.25">
      <c r="A1187" s="1">
        <v>43549</v>
      </c>
      <c r="B1187" s="2">
        <v>0.70833333333333337</v>
      </c>
      <c r="C1187">
        <v>1752.8</v>
      </c>
      <c r="D1187" s="11">
        <f t="shared" si="18"/>
        <v>3.5055999999999998</v>
      </c>
    </row>
    <row r="1188" spans="1:4" x14ac:dyDescent="0.25">
      <c r="A1188" s="1">
        <v>43549</v>
      </c>
      <c r="B1188" s="2">
        <v>0.72916666666666663</v>
      </c>
      <c r="C1188">
        <v>1176.1199999999999</v>
      </c>
      <c r="D1188" s="11">
        <f t="shared" si="18"/>
        <v>2.3522399999999997</v>
      </c>
    </row>
    <row r="1189" spans="1:4" x14ac:dyDescent="0.25">
      <c r="A1189" s="1">
        <v>43549</v>
      </c>
      <c r="B1189" s="2">
        <v>0.75</v>
      </c>
      <c r="C1189">
        <v>516.84</v>
      </c>
      <c r="D1189" s="11">
        <f t="shared" si="18"/>
        <v>1.0336800000000002</v>
      </c>
    </row>
    <row r="1190" spans="1:4" x14ac:dyDescent="0.25">
      <c r="A1190" s="1">
        <v>43549</v>
      </c>
      <c r="B1190" s="2">
        <v>0.77083333333333337</v>
      </c>
      <c r="C1190">
        <v>45.84</v>
      </c>
      <c r="D1190" s="11">
        <f t="shared" si="18"/>
        <v>9.1680000000000011E-2</v>
      </c>
    </row>
    <row r="1191" spans="1:4" x14ac:dyDescent="0.25">
      <c r="A1191" s="1">
        <v>43549</v>
      </c>
      <c r="B1191" s="2">
        <v>0.79166666666666663</v>
      </c>
      <c r="C1191">
        <v>0</v>
      </c>
      <c r="D1191" s="11">
        <f t="shared" si="18"/>
        <v>0</v>
      </c>
    </row>
    <row r="1192" spans="1:4" x14ac:dyDescent="0.25">
      <c r="A1192" s="1">
        <v>43549</v>
      </c>
      <c r="B1192" s="2">
        <v>0.8125</v>
      </c>
      <c r="C1192">
        <v>0</v>
      </c>
      <c r="D1192" s="11">
        <f t="shared" si="18"/>
        <v>0</v>
      </c>
    </row>
    <row r="1193" spans="1:4" x14ac:dyDescent="0.25">
      <c r="A1193" s="1">
        <v>43549</v>
      </c>
      <c r="B1193" s="2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43549</v>
      </c>
      <c r="B1194" s="2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43549</v>
      </c>
      <c r="B1195" s="2">
        <v>0.875</v>
      </c>
      <c r="C1195">
        <v>0</v>
      </c>
      <c r="D1195" s="11">
        <f t="shared" si="18"/>
        <v>0</v>
      </c>
    </row>
    <row r="1196" spans="1:4" x14ac:dyDescent="0.25">
      <c r="A1196" s="1">
        <v>43549</v>
      </c>
      <c r="B1196" s="2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43549</v>
      </c>
      <c r="B1197" s="2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43549</v>
      </c>
      <c r="B1198" s="2">
        <v>0.9375</v>
      </c>
      <c r="C1198">
        <v>0</v>
      </c>
      <c r="D1198" s="11">
        <f t="shared" si="18"/>
        <v>0</v>
      </c>
    </row>
    <row r="1199" spans="1:4" x14ac:dyDescent="0.25">
      <c r="A1199" s="1">
        <v>43549</v>
      </c>
      <c r="B1199" s="2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43549</v>
      </c>
      <c r="B1200" s="2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43549</v>
      </c>
      <c r="B1201" s="3">
        <v>1</v>
      </c>
      <c r="C1201">
        <v>0</v>
      </c>
      <c r="D1201" s="11">
        <f t="shared" si="18"/>
        <v>0</v>
      </c>
    </row>
    <row r="1202" spans="1:4" x14ac:dyDescent="0.25">
      <c r="A1202" s="1">
        <v>43550</v>
      </c>
      <c r="B1202" s="2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43550</v>
      </c>
      <c r="B1203" s="2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43550</v>
      </c>
      <c r="B1204" s="2">
        <v>6.25E-2</v>
      </c>
      <c r="C1204">
        <v>0</v>
      </c>
      <c r="D1204" s="11">
        <f t="shared" si="18"/>
        <v>0</v>
      </c>
    </row>
    <row r="1205" spans="1:4" x14ac:dyDescent="0.25">
      <c r="A1205" s="1">
        <v>43550</v>
      </c>
      <c r="B1205" s="2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43550</v>
      </c>
      <c r="B1206" s="2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43550</v>
      </c>
      <c r="B1207" s="2">
        <v>0.125</v>
      </c>
      <c r="C1207">
        <v>0</v>
      </c>
      <c r="D1207" s="11">
        <f t="shared" si="18"/>
        <v>0</v>
      </c>
    </row>
    <row r="1208" spans="1:4" x14ac:dyDescent="0.25">
      <c r="A1208" s="1">
        <v>43550</v>
      </c>
      <c r="B1208" s="2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43550</v>
      </c>
      <c r="B1209" s="2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43550</v>
      </c>
      <c r="B1210" s="2">
        <v>0.1875</v>
      </c>
      <c r="C1210">
        <v>0</v>
      </c>
      <c r="D1210" s="11">
        <f t="shared" si="18"/>
        <v>0</v>
      </c>
    </row>
    <row r="1211" spans="1:4" x14ac:dyDescent="0.25">
      <c r="A1211" s="1">
        <v>43550</v>
      </c>
      <c r="B1211" s="2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43550</v>
      </c>
      <c r="B1212" s="2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43550</v>
      </c>
      <c r="B1213" s="2">
        <v>0.25</v>
      </c>
      <c r="C1213">
        <v>0</v>
      </c>
      <c r="D1213" s="11">
        <f t="shared" si="18"/>
        <v>0</v>
      </c>
    </row>
    <row r="1214" spans="1:4" x14ac:dyDescent="0.25">
      <c r="A1214" s="1">
        <v>43550</v>
      </c>
      <c r="B1214" s="2">
        <v>0.27083333333333331</v>
      </c>
      <c r="C1214">
        <v>38.65</v>
      </c>
      <c r="D1214" s="11">
        <f t="shared" si="18"/>
        <v>7.7299999999999994E-2</v>
      </c>
    </row>
    <row r="1215" spans="1:4" x14ac:dyDescent="0.25">
      <c r="A1215" s="1">
        <v>43550</v>
      </c>
      <c r="B1215" s="2">
        <v>0.29166666666666669</v>
      </c>
      <c r="C1215">
        <v>428.43</v>
      </c>
      <c r="D1215" s="11">
        <f t="shared" si="18"/>
        <v>0.85686000000000007</v>
      </c>
    </row>
    <row r="1216" spans="1:4" x14ac:dyDescent="0.25">
      <c r="A1216" s="1">
        <v>43550</v>
      </c>
      <c r="B1216" s="2">
        <v>0.3125</v>
      </c>
      <c r="C1216">
        <v>782.34</v>
      </c>
      <c r="D1216" s="11">
        <f t="shared" si="18"/>
        <v>1.5646800000000001</v>
      </c>
    </row>
    <row r="1217" spans="1:4" x14ac:dyDescent="0.25">
      <c r="A1217" s="1">
        <v>43550</v>
      </c>
      <c r="B1217" s="2">
        <v>0.33333333333333331</v>
      </c>
      <c r="C1217">
        <v>1642.12</v>
      </c>
      <c r="D1217" s="11">
        <f t="shared" si="18"/>
        <v>3.2842399999999996</v>
      </c>
    </row>
    <row r="1218" spans="1:4" x14ac:dyDescent="0.25">
      <c r="A1218" s="1">
        <v>43550</v>
      </c>
      <c r="B1218" s="2">
        <v>0.35416666666666669</v>
      </c>
      <c r="C1218">
        <v>1733.11</v>
      </c>
      <c r="D1218" s="11">
        <f t="shared" si="18"/>
        <v>3.4662199999999999</v>
      </c>
    </row>
    <row r="1219" spans="1:4" x14ac:dyDescent="0.25">
      <c r="A1219" s="1">
        <v>43550</v>
      </c>
      <c r="B1219" s="2">
        <v>0.375</v>
      </c>
      <c r="C1219">
        <v>1816.32</v>
      </c>
      <c r="D1219" s="11">
        <f t="shared" ref="D1219:D1282" si="19">(C1219/1000)*2</f>
        <v>3.6326399999999999</v>
      </c>
    </row>
    <row r="1220" spans="1:4" x14ac:dyDescent="0.25">
      <c r="A1220" s="1">
        <v>43550</v>
      </c>
      <c r="B1220" s="2">
        <v>0.39583333333333331</v>
      </c>
      <c r="C1220">
        <v>2228.0100000000002</v>
      </c>
      <c r="D1220" s="11">
        <f t="shared" si="19"/>
        <v>4.4560200000000005</v>
      </c>
    </row>
    <row r="1221" spans="1:4" x14ac:dyDescent="0.25">
      <c r="A1221" s="1">
        <v>43550</v>
      </c>
      <c r="B1221" s="2">
        <v>0.41666666666666669</v>
      </c>
      <c r="C1221">
        <v>2143.4899999999998</v>
      </c>
      <c r="D1221" s="11">
        <f t="shared" si="19"/>
        <v>4.2869799999999998</v>
      </c>
    </row>
    <row r="1222" spans="1:4" x14ac:dyDescent="0.25">
      <c r="A1222" s="1">
        <v>43550</v>
      </c>
      <c r="B1222" s="2">
        <v>0.4375</v>
      </c>
      <c r="C1222">
        <v>2302.84</v>
      </c>
      <c r="D1222" s="11">
        <f t="shared" si="19"/>
        <v>4.6056800000000004</v>
      </c>
    </row>
    <row r="1223" spans="1:4" x14ac:dyDescent="0.25">
      <c r="A1223" s="1">
        <v>43550</v>
      </c>
      <c r="B1223" s="2">
        <v>0.45833333333333331</v>
      </c>
      <c r="C1223">
        <v>2278.94</v>
      </c>
      <c r="D1223" s="11">
        <f t="shared" si="19"/>
        <v>4.5578799999999999</v>
      </c>
    </row>
    <row r="1224" spans="1:4" x14ac:dyDescent="0.25">
      <c r="A1224" s="1">
        <v>43550</v>
      </c>
      <c r="B1224" s="2">
        <v>0.47916666666666669</v>
      </c>
      <c r="C1224">
        <v>2325.8000000000002</v>
      </c>
      <c r="D1224" s="11">
        <f t="shared" si="19"/>
        <v>4.6516000000000002</v>
      </c>
    </row>
    <row r="1225" spans="1:4" x14ac:dyDescent="0.25">
      <c r="A1225" s="1">
        <v>43550</v>
      </c>
      <c r="B1225" s="2">
        <v>0.5</v>
      </c>
      <c r="C1225">
        <v>2371.7600000000002</v>
      </c>
      <c r="D1225" s="11">
        <f t="shared" si="19"/>
        <v>4.7435200000000002</v>
      </c>
    </row>
    <row r="1226" spans="1:4" x14ac:dyDescent="0.25">
      <c r="A1226" s="1">
        <v>43550</v>
      </c>
      <c r="B1226" s="2">
        <v>0.52083333333333337</v>
      </c>
      <c r="C1226">
        <v>1979.81</v>
      </c>
      <c r="D1226" s="11">
        <f t="shared" si="19"/>
        <v>3.9596199999999997</v>
      </c>
    </row>
    <row r="1227" spans="1:4" x14ac:dyDescent="0.25">
      <c r="A1227" s="1">
        <v>43550</v>
      </c>
      <c r="B1227" s="2">
        <v>0.54166666666666663</v>
      </c>
      <c r="C1227">
        <v>2225.7399999999998</v>
      </c>
      <c r="D1227" s="11">
        <f t="shared" si="19"/>
        <v>4.4514799999999992</v>
      </c>
    </row>
    <row r="1228" spans="1:4" x14ac:dyDescent="0.25">
      <c r="A1228" s="1">
        <v>43550</v>
      </c>
      <c r="B1228" s="2">
        <v>0.5625</v>
      </c>
      <c r="C1228">
        <v>1973.77</v>
      </c>
      <c r="D1228" s="11">
        <f t="shared" si="19"/>
        <v>3.94754</v>
      </c>
    </row>
    <row r="1229" spans="1:4" x14ac:dyDescent="0.25">
      <c r="A1229" s="1">
        <v>43550</v>
      </c>
      <c r="B1229" s="2">
        <v>0.58333333333333337</v>
      </c>
      <c r="C1229">
        <v>1899.56</v>
      </c>
      <c r="D1229" s="11">
        <f t="shared" si="19"/>
        <v>3.7991199999999998</v>
      </c>
    </row>
    <row r="1230" spans="1:4" x14ac:dyDescent="0.25">
      <c r="A1230" s="1">
        <v>43550</v>
      </c>
      <c r="B1230" s="2">
        <v>0.60416666666666663</v>
      </c>
      <c r="C1230">
        <v>1866.24</v>
      </c>
      <c r="D1230" s="11">
        <f t="shared" si="19"/>
        <v>3.7324799999999998</v>
      </c>
    </row>
    <row r="1231" spans="1:4" x14ac:dyDescent="0.25">
      <c r="A1231" s="1">
        <v>43550</v>
      </c>
      <c r="B1231" s="2">
        <v>0.625</v>
      </c>
      <c r="C1231">
        <v>1587.98</v>
      </c>
      <c r="D1231" s="11">
        <f t="shared" si="19"/>
        <v>3.1759599999999999</v>
      </c>
    </row>
    <row r="1232" spans="1:4" x14ac:dyDescent="0.25">
      <c r="A1232" s="1">
        <v>43550</v>
      </c>
      <c r="B1232" s="2">
        <v>0.64583333333333337</v>
      </c>
      <c r="C1232">
        <v>1440.12</v>
      </c>
      <c r="D1232" s="11">
        <f t="shared" si="19"/>
        <v>2.8802399999999997</v>
      </c>
    </row>
    <row r="1233" spans="1:4" x14ac:dyDescent="0.25">
      <c r="A1233" s="1">
        <v>43550</v>
      </c>
      <c r="B1233" s="2">
        <v>0.66666666666666663</v>
      </c>
      <c r="C1233">
        <v>1029.55</v>
      </c>
      <c r="D1233" s="11">
        <f t="shared" si="19"/>
        <v>2.0590999999999999</v>
      </c>
    </row>
    <row r="1234" spans="1:4" x14ac:dyDescent="0.25">
      <c r="A1234" s="1">
        <v>43550</v>
      </c>
      <c r="B1234" s="2">
        <v>0.6875</v>
      </c>
      <c r="C1234">
        <v>632.54999999999995</v>
      </c>
      <c r="D1234" s="11">
        <f t="shared" si="19"/>
        <v>1.2650999999999999</v>
      </c>
    </row>
    <row r="1235" spans="1:4" x14ac:dyDescent="0.25">
      <c r="A1235" s="1">
        <v>43550</v>
      </c>
      <c r="B1235" s="2">
        <v>0.70833333333333337</v>
      </c>
      <c r="C1235">
        <v>492.07</v>
      </c>
      <c r="D1235" s="11">
        <f t="shared" si="19"/>
        <v>0.98414000000000001</v>
      </c>
    </row>
    <row r="1236" spans="1:4" x14ac:dyDescent="0.25">
      <c r="A1236" s="1">
        <v>43550</v>
      </c>
      <c r="B1236" s="2">
        <v>0.72916666666666663</v>
      </c>
      <c r="C1236">
        <v>357.6</v>
      </c>
      <c r="D1236" s="11">
        <f t="shared" si="19"/>
        <v>0.71520000000000006</v>
      </c>
    </row>
    <row r="1237" spans="1:4" x14ac:dyDescent="0.25">
      <c r="A1237" s="1">
        <v>43550</v>
      </c>
      <c r="B1237" s="2">
        <v>0.75</v>
      </c>
      <c r="C1237">
        <v>255.72</v>
      </c>
      <c r="D1237" s="11">
        <f t="shared" si="19"/>
        <v>0.51144000000000001</v>
      </c>
    </row>
    <row r="1238" spans="1:4" x14ac:dyDescent="0.25">
      <c r="A1238" s="1">
        <v>43550</v>
      </c>
      <c r="B1238" s="2">
        <v>0.77083333333333337</v>
      </c>
      <c r="C1238">
        <v>9.8800000000000008</v>
      </c>
      <c r="D1238" s="11">
        <f t="shared" si="19"/>
        <v>1.9760000000000003E-2</v>
      </c>
    </row>
    <row r="1239" spans="1:4" x14ac:dyDescent="0.25">
      <c r="A1239" s="1">
        <v>43550</v>
      </c>
      <c r="B1239" s="2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43550</v>
      </c>
      <c r="B1240" s="2">
        <v>0.8125</v>
      </c>
      <c r="C1240">
        <v>0</v>
      </c>
      <c r="D1240" s="11">
        <f t="shared" si="19"/>
        <v>0</v>
      </c>
    </row>
    <row r="1241" spans="1:4" x14ac:dyDescent="0.25">
      <c r="A1241" s="1">
        <v>43550</v>
      </c>
      <c r="B1241" s="2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43550</v>
      </c>
      <c r="B1242" s="2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43550</v>
      </c>
      <c r="B1243" s="2">
        <v>0.875</v>
      </c>
      <c r="C1243">
        <v>0</v>
      </c>
      <c r="D1243" s="11">
        <f t="shared" si="19"/>
        <v>0</v>
      </c>
    </row>
    <row r="1244" spans="1:4" x14ac:dyDescent="0.25">
      <c r="A1244" s="1">
        <v>43550</v>
      </c>
      <c r="B1244" s="2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43550</v>
      </c>
      <c r="B1245" s="2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43550</v>
      </c>
      <c r="B1246" s="2">
        <v>0.9375</v>
      </c>
      <c r="C1246">
        <v>0</v>
      </c>
      <c r="D1246" s="11">
        <f t="shared" si="19"/>
        <v>0</v>
      </c>
    </row>
    <row r="1247" spans="1:4" x14ac:dyDescent="0.25">
      <c r="A1247" s="1">
        <v>43550</v>
      </c>
      <c r="B1247" s="2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43550</v>
      </c>
      <c r="B1248" s="2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43550</v>
      </c>
      <c r="B1249" s="3">
        <v>1</v>
      </c>
      <c r="C1249">
        <v>0</v>
      </c>
      <c r="D1249" s="11">
        <f t="shared" si="19"/>
        <v>0</v>
      </c>
    </row>
    <row r="1250" spans="1:4" x14ac:dyDescent="0.25">
      <c r="A1250" s="1">
        <v>43551</v>
      </c>
      <c r="B1250" s="2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43551</v>
      </c>
      <c r="B1251" s="2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43551</v>
      </c>
      <c r="B1252" s="2">
        <v>6.25E-2</v>
      </c>
      <c r="C1252">
        <v>0</v>
      </c>
      <c r="D1252" s="11">
        <f t="shared" si="19"/>
        <v>0</v>
      </c>
    </row>
    <row r="1253" spans="1:4" x14ac:dyDescent="0.25">
      <c r="A1253" s="1">
        <v>43551</v>
      </c>
      <c r="B1253" s="2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43551</v>
      </c>
      <c r="B1254" s="2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43551</v>
      </c>
      <c r="B1255" s="2">
        <v>0.125</v>
      </c>
      <c r="C1255">
        <v>0</v>
      </c>
      <c r="D1255" s="11">
        <f t="shared" si="19"/>
        <v>0</v>
      </c>
    </row>
    <row r="1256" spans="1:4" x14ac:dyDescent="0.25">
      <c r="A1256" s="1">
        <v>43551</v>
      </c>
      <c r="B1256" s="2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43551</v>
      </c>
      <c r="B1257" s="2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43551</v>
      </c>
      <c r="B1258" s="2">
        <v>0.1875</v>
      </c>
      <c r="C1258">
        <v>0</v>
      </c>
      <c r="D1258" s="11">
        <f t="shared" si="19"/>
        <v>0</v>
      </c>
    </row>
    <row r="1259" spans="1:4" x14ac:dyDescent="0.25">
      <c r="A1259" s="1">
        <v>43551</v>
      </c>
      <c r="B1259" s="2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43551</v>
      </c>
      <c r="B1260" s="2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43551</v>
      </c>
      <c r="B1261" s="2">
        <v>0.25</v>
      </c>
      <c r="C1261">
        <v>0</v>
      </c>
      <c r="D1261" s="11">
        <f t="shared" si="19"/>
        <v>0</v>
      </c>
    </row>
    <row r="1262" spans="1:4" x14ac:dyDescent="0.25">
      <c r="A1262" s="1">
        <v>43551</v>
      </c>
      <c r="B1262" s="2">
        <v>0.27083333333333331</v>
      </c>
      <c r="C1262">
        <v>2.63</v>
      </c>
      <c r="D1262" s="11">
        <f t="shared" si="19"/>
        <v>5.2599999999999999E-3</v>
      </c>
    </row>
    <row r="1263" spans="1:4" x14ac:dyDescent="0.25">
      <c r="A1263" s="1">
        <v>43551</v>
      </c>
      <c r="B1263" s="2">
        <v>0.29166666666666669</v>
      </c>
      <c r="C1263">
        <v>110.39</v>
      </c>
      <c r="D1263" s="11">
        <f t="shared" si="19"/>
        <v>0.22078</v>
      </c>
    </row>
    <row r="1264" spans="1:4" x14ac:dyDescent="0.25">
      <c r="A1264" s="1">
        <v>43551</v>
      </c>
      <c r="B1264" s="2">
        <v>0.3125</v>
      </c>
      <c r="C1264">
        <v>418.42</v>
      </c>
      <c r="D1264" s="11">
        <f t="shared" si="19"/>
        <v>0.83684000000000003</v>
      </c>
    </row>
    <row r="1265" spans="1:4" x14ac:dyDescent="0.25">
      <c r="A1265" s="1">
        <v>43551</v>
      </c>
      <c r="B1265" s="2">
        <v>0.33333333333333331</v>
      </c>
      <c r="C1265">
        <v>680.06</v>
      </c>
      <c r="D1265" s="11">
        <f t="shared" si="19"/>
        <v>1.36012</v>
      </c>
    </row>
    <row r="1266" spans="1:4" x14ac:dyDescent="0.25">
      <c r="A1266" s="1">
        <v>43551</v>
      </c>
      <c r="B1266" s="2">
        <v>0.35416666666666669</v>
      </c>
      <c r="C1266">
        <v>899.81</v>
      </c>
      <c r="D1266" s="11">
        <f t="shared" si="19"/>
        <v>1.79962</v>
      </c>
    </row>
    <row r="1267" spans="1:4" x14ac:dyDescent="0.25">
      <c r="A1267" s="1">
        <v>43551</v>
      </c>
      <c r="B1267" s="2">
        <v>0.375</v>
      </c>
      <c r="C1267">
        <v>1965.74</v>
      </c>
      <c r="D1267" s="11">
        <f t="shared" si="19"/>
        <v>3.9314800000000001</v>
      </c>
    </row>
    <row r="1268" spans="1:4" x14ac:dyDescent="0.25">
      <c r="A1268" s="1">
        <v>43551</v>
      </c>
      <c r="B1268" s="2">
        <v>0.39583333333333331</v>
      </c>
      <c r="C1268">
        <v>2188.0500000000002</v>
      </c>
      <c r="D1268" s="11">
        <f t="shared" si="19"/>
        <v>4.3761000000000001</v>
      </c>
    </row>
    <row r="1269" spans="1:4" x14ac:dyDescent="0.25">
      <c r="A1269" s="1">
        <v>43551</v>
      </c>
      <c r="B1269" s="2">
        <v>0.41666666666666669</v>
      </c>
      <c r="C1269">
        <v>2298.5</v>
      </c>
      <c r="D1269" s="11">
        <f t="shared" si="19"/>
        <v>4.5970000000000004</v>
      </c>
    </row>
    <row r="1270" spans="1:4" x14ac:dyDescent="0.25">
      <c r="A1270" s="1">
        <v>43551</v>
      </c>
      <c r="B1270" s="2">
        <v>0.4375</v>
      </c>
      <c r="C1270">
        <v>2252.2399999999998</v>
      </c>
      <c r="D1270" s="11">
        <f t="shared" si="19"/>
        <v>4.5044799999999992</v>
      </c>
    </row>
    <row r="1271" spans="1:4" x14ac:dyDescent="0.25">
      <c r="A1271" s="1">
        <v>43551</v>
      </c>
      <c r="B1271" s="2">
        <v>0.45833333333333331</v>
      </c>
      <c r="C1271">
        <v>2395.02</v>
      </c>
      <c r="D1271" s="11">
        <f t="shared" si="19"/>
        <v>4.7900400000000003</v>
      </c>
    </row>
    <row r="1272" spans="1:4" x14ac:dyDescent="0.25">
      <c r="A1272" s="1">
        <v>43551</v>
      </c>
      <c r="B1272" s="2">
        <v>0.47916666666666669</v>
      </c>
      <c r="C1272">
        <v>2102.3200000000002</v>
      </c>
      <c r="D1272" s="11">
        <f t="shared" si="19"/>
        <v>4.2046400000000004</v>
      </c>
    </row>
    <row r="1273" spans="1:4" x14ac:dyDescent="0.25">
      <c r="A1273" s="1">
        <v>43551</v>
      </c>
      <c r="B1273" s="2">
        <v>0.5</v>
      </c>
      <c r="C1273">
        <v>1550.62</v>
      </c>
      <c r="D1273" s="11">
        <f t="shared" si="19"/>
        <v>3.1012399999999998</v>
      </c>
    </row>
    <row r="1274" spans="1:4" x14ac:dyDescent="0.25">
      <c r="A1274" s="1">
        <v>43551</v>
      </c>
      <c r="B1274" s="2">
        <v>0.52083333333333337</v>
      </c>
      <c r="C1274">
        <v>1127.31</v>
      </c>
      <c r="D1274" s="11">
        <f t="shared" si="19"/>
        <v>2.2546200000000001</v>
      </c>
    </row>
    <row r="1275" spans="1:4" x14ac:dyDescent="0.25">
      <c r="A1275" s="1">
        <v>43551</v>
      </c>
      <c r="B1275" s="2">
        <v>0.54166666666666663</v>
      </c>
      <c r="C1275">
        <v>1016.19</v>
      </c>
      <c r="D1275" s="11">
        <f t="shared" si="19"/>
        <v>2.0323800000000003</v>
      </c>
    </row>
    <row r="1276" spans="1:4" x14ac:dyDescent="0.25">
      <c r="A1276" s="1">
        <v>43551</v>
      </c>
      <c r="B1276" s="2">
        <v>0.5625</v>
      </c>
      <c r="C1276">
        <v>1209.1199999999999</v>
      </c>
      <c r="D1276" s="11">
        <f t="shared" si="19"/>
        <v>2.4182399999999999</v>
      </c>
    </row>
    <row r="1277" spans="1:4" x14ac:dyDescent="0.25">
      <c r="A1277" s="1">
        <v>43551</v>
      </c>
      <c r="B1277" s="2">
        <v>0.58333333333333337</v>
      </c>
      <c r="C1277">
        <v>1322.98</v>
      </c>
      <c r="D1277" s="11">
        <f t="shared" si="19"/>
        <v>2.6459600000000001</v>
      </c>
    </row>
    <row r="1278" spans="1:4" x14ac:dyDescent="0.25">
      <c r="A1278" s="1">
        <v>43551</v>
      </c>
      <c r="B1278" s="2">
        <v>0.60416666666666663</v>
      </c>
      <c r="C1278">
        <v>1166.22</v>
      </c>
      <c r="D1278" s="11">
        <f t="shared" si="19"/>
        <v>2.3324400000000001</v>
      </c>
    </row>
    <row r="1279" spans="1:4" x14ac:dyDescent="0.25">
      <c r="A1279" s="1">
        <v>43551</v>
      </c>
      <c r="B1279" s="2">
        <v>0.625</v>
      </c>
      <c r="C1279">
        <v>1015.25</v>
      </c>
      <c r="D1279" s="11">
        <f t="shared" si="19"/>
        <v>2.0305</v>
      </c>
    </row>
    <row r="1280" spans="1:4" x14ac:dyDescent="0.25">
      <c r="A1280" s="1">
        <v>43551</v>
      </c>
      <c r="B1280" s="2">
        <v>0.64583333333333337</v>
      </c>
      <c r="C1280">
        <v>1516.68</v>
      </c>
      <c r="D1280" s="11">
        <f t="shared" si="19"/>
        <v>3.0333600000000001</v>
      </c>
    </row>
    <row r="1281" spans="1:4" x14ac:dyDescent="0.25">
      <c r="A1281" s="1">
        <v>43551</v>
      </c>
      <c r="B1281" s="2">
        <v>0.66666666666666663</v>
      </c>
      <c r="C1281">
        <v>1673.98</v>
      </c>
      <c r="D1281" s="11">
        <f t="shared" si="19"/>
        <v>3.34796</v>
      </c>
    </row>
    <row r="1282" spans="1:4" x14ac:dyDescent="0.25">
      <c r="A1282" s="1">
        <v>43551</v>
      </c>
      <c r="B1282" s="2">
        <v>0.6875</v>
      </c>
      <c r="C1282">
        <v>742.17</v>
      </c>
      <c r="D1282" s="11">
        <f t="shared" si="19"/>
        <v>1.48434</v>
      </c>
    </row>
    <row r="1283" spans="1:4" x14ac:dyDescent="0.25">
      <c r="A1283" s="1">
        <v>43551</v>
      </c>
      <c r="B1283" s="2">
        <v>0.70833333333333337</v>
      </c>
      <c r="C1283">
        <v>296.67</v>
      </c>
      <c r="D1283" s="11">
        <f t="shared" ref="D1283:D1346" si="20">(C1283/1000)*2</f>
        <v>0.59333999999999998</v>
      </c>
    </row>
    <row r="1284" spans="1:4" x14ac:dyDescent="0.25">
      <c r="A1284" s="1">
        <v>43551</v>
      </c>
      <c r="B1284" s="2">
        <v>0.72916666666666663</v>
      </c>
      <c r="C1284">
        <v>172.81</v>
      </c>
      <c r="D1284" s="11">
        <f t="shared" si="20"/>
        <v>0.34561999999999998</v>
      </c>
    </row>
    <row r="1285" spans="1:4" x14ac:dyDescent="0.25">
      <c r="A1285" s="1">
        <v>43551</v>
      </c>
      <c r="B1285" s="2">
        <v>0.75</v>
      </c>
      <c r="C1285">
        <v>55.95</v>
      </c>
      <c r="D1285" s="11">
        <f t="shared" si="20"/>
        <v>0.1119</v>
      </c>
    </row>
    <row r="1286" spans="1:4" x14ac:dyDescent="0.25">
      <c r="A1286" s="1">
        <v>43551</v>
      </c>
      <c r="B1286" s="2">
        <v>0.77083333333333337</v>
      </c>
      <c r="C1286">
        <v>2.2000000000000002</v>
      </c>
      <c r="D1286" s="11">
        <f t="shared" si="20"/>
        <v>4.4000000000000003E-3</v>
      </c>
    </row>
    <row r="1287" spans="1:4" x14ac:dyDescent="0.25">
      <c r="A1287" s="1">
        <v>43551</v>
      </c>
      <c r="B1287" s="2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43551</v>
      </c>
      <c r="B1288" s="2">
        <v>0.8125</v>
      </c>
      <c r="C1288">
        <v>0</v>
      </c>
      <c r="D1288" s="11">
        <f t="shared" si="20"/>
        <v>0</v>
      </c>
    </row>
    <row r="1289" spans="1:4" x14ac:dyDescent="0.25">
      <c r="A1289" s="1">
        <v>43551</v>
      </c>
      <c r="B1289" s="2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43551</v>
      </c>
      <c r="B1290" s="2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43551</v>
      </c>
      <c r="B1291" s="2">
        <v>0.875</v>
      </c>
      <c r="C1291">
        <v>0</v>
      </c>
      <c r="D1291" s="11">
        <f t="shared" si="20"/>
        <v>0</v>
      </c>
    </row>
    <row r="1292" spans="1:4" x14ac:dyDescent="0.25">
      <c r="A1292" s="1">
        <v>43551</v>
      </c>
      <c r="B1292" s="2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43551</v>
      </c>
      <c r="B1293" s="2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43551</v>
      </c>
      <c r="B1294" s="2">
        <v>0.9375</v>
      </c>
      <c r="C1294">
        <v>0</v>
      </c>
      <c r="D1294" s="11">
        <f t="shared" si="20"/>
        <v>0</v>
      </c>
    </row>
    <row r="1295" spans="1:4" x14ac:dyDescent="0.25">
      <c r="A1295" s="1">
        <v>43551</v>
      </c>
      <c r="B1295" s="2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43551</v>
      </c>
      <c r="B1296" s="2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43551</v>
      </c>
      <c r="B1297" s="3">
        <v>1</v>
      </c>
      <c r="C1297">
        <v>0</v>
      </c>
      <c r="D1297" s="11">
        <f t="shared" si="20"/>
        <v>0</v>
      </c>
    </row>
    <row r="1298" spans="1:4" x14ac:dyDescent="0.25">
      <c r="A1298" s="1">
        <v>43552</v>
      </c>
      <c r="B1298" s="2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43552</v>
      </c>
      <c r="B1299" s="2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43552</v>
      </c>
      <c r="B1300" s="2">
        <v>6.25E-2</v>
      </c>
      <c r="C1300">
        <v>0</v>
      </c>
      <c r="D1300" s="11">
        <f t="shared" si="20"/>
        <v>0</v>
      </c>
    </row>
    <row r="1301" spans="1:4" x14ac:dyDescent="0.25">
      <c r="A1301" s="1">
        <v>43552</v>
      </c>
      <c r="B1301" s="2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43552</v>
      </c>
      <c r="B1302" s="2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43552</v>
      </c>
      <c r="B1303" s="2">
        <v>0.125</v>
      </c>
      <c r="C1303">
        <v>0</v>
      </c>
      <c r="D1303" s="11">
        <f t="shared" si="20"/>
        <v>0</v>
      </c>
    </row>
    <row r="1304" spans="1:4" x14ac:dyDescent="0.25">
      <c r="A1304" s="1">
        <v>43552</v>
      </c>
      <c r="B1304" s="2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43552</v>
      </c>
      <c r="B1305" s="2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43552</v>
      </c>
      <c r="B1306" s="2">
        <v>0.1875</v>
      </c>
      <c r="C1306">
        <v>0</v>
      </c>
      <c r="D1306" s="11">
        <f t="shared" si="20"/>
        <v>0</v>
      </c>
    </row>
    <row r="1307" spans="1:4" x14ac:dyDescent="0.25">
      <c r="A1307" s="1">
        <v>43552</v>
      </c>
      <c r="B1307" s="2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43552</v>
      </c>
      <c r="B1308" s="2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43552</v>
      </c>
      <c r="B1309" s="2">
        <v>0.25</v>
      </c>
      <c r="C1309">
        <v>0</v>
      </c>
      <c r="D1309" s="11">
        <f t="shared" si="20"/>
        <v>0</v>
      </c>
    </row>
    <row r="1310" spans="1:4" x14ac:dyDescent="0.25">
      <c r="A1310" s="1">
        <v>43552</v>
      </c>
      <c r="B1310" s="2">
        <v>0.27083333333333331</v>
      </c>
      <c r="C1310">
        <v>92.91</v>
      </c>
      <c r="D1310" s="11">
        <f t="shared" si="20"/>
        <v>0.18581999999999999</v>
      </c>
    </row>
    <row r="1311" spans="1:4" x14ac:dyDescent="0.25">
      <c r="A1311" s="1">
        <v>43552</v>
      </c>
      <c r="B1311" s="2">
        <v>0.29166666666666669</v>
      </c>
      <c r="C1311">
        <v>811.19</v>
      </c>
      <c r="D1311" s="11">
        <f t="shared" si="20"/>
        <v>1.6223800000000002</v>
      </c>
    </row>
    <row r="1312" spans="1:4" x14ac:dyDescent="0.25">
      <c r="A1312" s="1">
        <v>43552</v>
      </c>
      <c r="B1312" s="2">
        <v>0.3125</v>
      </c>
      <c r="C1312">
        <v>987.35</v>
      </c>
      <c r="D1312" s="11">
        <f t="shared" si="20"/>
        <v>1.9747000000000001</v>
      </c>
    </row>
    <row r="1313" spans="1:4" x14ac:dyDescent="0.25">
      <c r="A1313" s="1">
        <v>43552</v>
      </c>
      <c r="B1313" s="2">
        <v>0.33333333333333331</v>
      </c>
      <c r="C1313">
        <v>896.75</v>
      </c>
      <c r="D1313" s="11">
        <f t="shared" si="20"/>
        <v>1.7935000000000001</v>
      </c>
    </row>
    <row r="1314" spans="1:4" x14ac:dyDescent="0.25">
      <c r="A1314" s="1">
        <v>43552</v>
      </c>
      <c r="B1314" s="2">
        <v>0.35416666666666669</v>
      </c>
      <c r="C1314">
        <v>1802.72</v>
      </c>
      <c r="D1314" s="11">
        <f t="shared" si="20"/>
        <v>3.6054400000000002</v>
      </c>
    </row>
    <row r="1315" spans="1:4" x14ac:dyDescent="0.25">
      <c r="A1315" s="1">
        <v>43552</v>
      </c>
      <c r="B1315" s="2">
        <v>0.375</v>
      </c>
      <c r="C1315">
        <v>2181.4</v>
      </c>
      <c r="D1315" s="11">
        <f t="shared" si="20"/>
        <v>4.3628</v>
      </c>
    </row>
    <row r="1316" spans="1:4" x14ac:dyDescent="0.25">
      <c r="A1316" s="1">
        <v>43552</v>
      </c>
      <c r="B1316" s="2">
        <v>0.39583333333333331</v>
      </c>
      <c r="C1316">
        <v>2259.9499999999998</v>
      </c>
      <c r="D1316" s="11">
        <f t="shared" si="20"/>
        <v>4.5198999999999998</v>
      </c>
    </row>
    <row r="1317" spans="1:4" x14ac:dyDescent="0.25">
      <c r="A1317" s="1">
        <v>43552</v>
      </c>
      <c r="B1317" s="2">
        <v>0.41666666666666669</v>
      </c>
      <c r="C1317">
        <v>2295.89</v>
      </c>
      <c r="D1317" s="11">
        <f t="shared" si="20"/>
        <v>4.59178</v>
      </c>
    </row>
    <row r="1318" spans="1:4" x14ac:dyDescent="0.25">
      <c r="A1318" s="1">
        <v>43552</v>
      </c>
      <c r="B1318" s="2">
        <v>0.4375</v>
      </c>
      <c r="C1318">
        <v>2316.92</v>
      </c>
      <c r="D1318" s="11">
        <f t="shared" si="20"/>
        <v>4.6338400000000002</v>
      </c>
    </row>
    <row r="1319" spans="1:4" x14ac:dyDescent="0.25">
      <c r="A1319" s="1">
        <v>43552</v>
      </c>
      <c r="B1319" s="2">
        <v>0.45833333333333331</v>
      </c>
      <c r="C1319">
        <v>2332.04</v>
      </c>
      <c r="D1319" s="11">
        <f t="shared" si="20"/>
        <v>4.6640800000000002</v>
      </c>
    </row>
    <row r="1320" spans="1:4" x14ac:dyDescent="0.25">
      <c r="A1320" s="1">
        <v>43552</v>
      </c>
      <c r="B1320" s="2">
        <v>0.47916666666666669</v>
      </c>
      <c r="C1320">
        <v>2377.27</v>
      </c>
      <c r="D1320" s="11">
        <f t="shared" si="20"/>
        <v>4.7545399999999995</v>
      </c>
    </row>
    <row r="1321" spans="1:4" x14ac:dyDescent="0.25">
      <c r="A1321" s="1">
        <v>43552</v>
      </c>
      <c r="B1321" s="2">
        <v>0.5</v>
      </c>
      <c r="C1321">
        <v>2427.41</v>
      </c>
      <c r="D1321" s="11">
        <f t="shared" si="20"/>
        <v>4.8548200000000001</v>
      </c>
    </row>
    <row r="1322" spans="1:4" x14ac:dyDescent="0.25">
      <c r="A1322" s="1">
        <v>43552</v>
      </c>
      <c r="B1322" s="2">
        <v>0.52083333333333337</v>
      </c>
      <c r="C1322">
        <v>2444.5100000000002</v>
      </c>
      <c r="D1322" s="11">
        <f t="shared" si="20"/>
        <v>4.8890200000000004</v>
      </c>
    </row>
    <row r="1323" spans="1:4" x14ac:dyDescent="0.25">
      <c r="A1323" s="1">
        <v>43552</v>
      </c>
      <c r="B1323" s="2">
        <v>0.54166666666666663</v>
      </c>
      <c r="C1323">
        <v>2465.54</v>
      </c>
      <c r="D1323" s="11">
        <f t="shared" si="20"/>
        <v>4.9310799999999997</v>
      </c>
    </row>
    <row r="1324" spans="1:4" x14ac:dyDescent="0.25">
      <c r="A1324" s="1">
        <v>43552</v>
      </c>
      <c r="B1324" s="2">
        <v>0.5625</v>
      </c>
      <c r="C1324">
        <v>2436.2800000000002</v>
      </c>
      <c r="D1324" s="11">
        <f t="shared" si="20"/>
        <v>4.87256</v>
      </c>
    </row>
    <row r="1325" spans="1:4" x14ac:dyDescent="0.25">
      <c r="A1325" s="1">
        <v>43552</v>
      </c>
      <c r="B1325" s="2">
        <v>0.58333333333333337</v>
      </c>
      <c r="C1325">
        <v>2387.48</v>
      </c>
      <c r="D1325" s="11">
        <f t="shared" si="20"/>
        <v>4.7749600000000001</v>
      </c>
    </row>
    <row r="1326" spans="1:4" x14ac:dyDescent="0.25">
      <c r="A1326" s="1">
        <v>43552</v>
      </c>
      <c r="B1326" s="2">
        <v>0.60416666666666663</v>
      </c>
      <c r="C1326">
        <v>2038.33</v>
      </c>
      <c r="D1326" s="11">
        <f t="shared" si="20"/>
        <v>4.0766599999999995</v>
      </c>
    </row>
    <row r="1327" spans="1:4" x14ac:dyDescent="0.25">
      <c r="A1327" s="1">
        <v>43552</v>
      </c>
      <c r="B1327" s="2">
        <v>0.625</v>
      </c>
      <c r="C1327">
        <v>1774.36</v>
      </c>
      <c r="D1327" s="11">
        <f t="shared" si="20"/>
        <v>3.5487199999999999</v>
      </c>
    </row>
    <row r="1328" spans="1:4" x14ac:dyDescent="0.25">
      <c r="A1328" s="1">
        <v>43552</v>
      </c>
      <c r="B1328" s="2">
        <v>0.64583333333333337</v>
      </c>
      <c r="C1328">
        <v>1598.82</v>
      </c>
      <c r="D1328" s="11">
        <f t="shared" si="20"/>
        <v>3.1976399999999998</v>
      </c>
    </row>
    <row r="1329" spans="1:4" x14ac:dyDescent="0.25">
      <c r="A1329" s="1">
        <v>43552</v>
      </c>
      <c r="B1329" s="2">
        <v>0.66666666666666663</v>
      </c>
      <c r="C1329">
        <v>1374.27</v>
      </c>
      <c r="D1329" s="11">
        <f t="shared" si="20"/>
        <v>2.7485399999999998</v>
      </c>
    </row>
    <row r="1330" spans="1:4" x14ac:dyDescent="0.25">
      <c r="A1330" s="1">
        <v>43552</v>
      </c>
      <c r="B1330" s="2">
        <v>0.6875</v>
      </c>
      <c r="C1330">
        <v>1118.79</v>
      </c>
      <c r="D1330" s="11">
        <f t="shared" si="20"/>
        <v>2.2375799999999999</v>
      </c>
    </row>
    <row r="1331" spans="1:4" x14ac:dyDescent="0.25">
      <c r="A1331" s="1">
        <v>43552</v>
      </c>
      <c r="B1331" s="2">
        <v>0.70833333333333337</v>
      </c>
      <c r="C1331">
        <v>772.66</v>
      </c>
      <c r="D1331" s="11">
        <f t="shared" si="20"/>
        <v>1.54532</v>
      </c>
    </row>
    <row r="1332" spans="1:4" x14ac:dyDescent="0.25">
      <c r="A1332" s="1">
        <v>43552</v>
      </c>
      <c r="B1332" s="2">
        <v>0.72916666666666663</v>
      </c>
      <c r="C1332">
        <v>491.69</v>
      </c>
      <c r="D1332" s="11">
        <f t="shared" si="20"/>
        <v>0.98338000000000003</v>
      </c>
    </row>
    <row r="1333" spans="1:4" x14ac:dyDescent="0.25">
      <c r="A1333" s="1">
        <v>43552</v>
      </c>
      <c r="B1333" s="2">
        <v>0.75</v>
      </c>
      <c r="C1333">
        <v>179.16</v>
      </c>
      <c r="D1333" s="11">
        <f t="shared" si="20"/>
        <v>0.35831999999999997</v>
      </c>
    </row>
    <row r="1334" spans="1:4" x14ac:dyDescent="0.25">
      <c r="A1334" s="1">
        <v>43552</v>
      </c>
      <c r="B1334" s="2">
        <v>0.77083333333333337</v>
      </c>
      <c r="C1334">
        <v>6.4</v>
      </c>
      <c r="D1334" s="11">
        <f t="shared" si="20"/>
        <v>1.2800000000000001E-2</v>
      </c>
    </row>
    <row r="1335" spans="1:4" x14ac:dyDescent="0.25">
      <c r="A1335" s="1">
        <v>43552</v>
      </c>
      <c r="B1335" s="2">
        <v>0.79166666666666663</v>
      </c>
      <c r="C1335">
        <v>0</v>
      </c>
      <c r="D1335" s="11">
        <f t="shared" si="20"/>
        <v>0</v>
      </c>
    </row>
    <row r="1336" spans="1:4" x14ac:dyDescent="0.25">
      <c r="A1336" s="1">
        <v>43552</v>
      </c>
      <c r="B1336" s="2">
        <v>0.8125</v>
      </c>
      <c r="C1336">
        <v>0</v>
      </c>
      <c r="D1336" s="11">
        <f t="shared" si="20"/>
        <v>0</v>
      </c>
    </row>
    <row r="1337" spans="1:4" x14ac:dyDescent="0.25">
      <c r="A1337" s="1">
        <v>43552</v>
      </c>
      <c r="B1337" s="2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43552</v>
      </c>
      <c r="B1338" s="2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43552</v>
      </c>
      <c r="B1339" s="2">
        <v>0.875</v>
      </c>
      <c r="C1339">
        <v>0</v>
      </c>
      <c r="D1339" s="11">
        <f t="shared" si="20"/>
        <v>0</v>
      </c>
    </row>
    <row r="1340" spans="1:4" x14ac:dyDescent="0.25">
      <c r="A1340" s="1">
        <v>43552</v>
      </c>
      <c r="B1340" s="2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43552</v>
      </c>
      <c r="B1341" s="2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43552</v>
      </c>
      <c r="B1342" s="2">
        <v>0.9375</v>
      </c>
      <c r="C1342">
        <v>0</v>
      </c>
      <c r="D1342" s="11">
        <f t="shared" si="20"/>
        <v>0</v>
      </c>
    </row>
    <row r="1343" spans="1:4" x14ac:dyDescent="0.25">
      <c r="A1343" s="1">
        <v>43552</v>
      </c>
      <c r="B1343" s="2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43552</v>
      </c>
      <c r="B1344" s="2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43552</v>
      </c>
      <c r="B1345" s="3">
        <v>1</v>
      </c>
      <c r="C1345">
        <v>0</v>
      </c>
      <c r="D1345" s="11">
        <f t="shared" si="20"/>
        <v>0</v>
      </c>
    </row>
    <row r="1346" spans="1:4" x14ac:dyDescent="0.25">
      <c r="A1346" s="1">
        <v>43553</v>
      </c>
      <c r="B1346" s="2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43553</v>
      </c>
      <c r="B1347" s="2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43553</v>
      </c>
      <c r="B1348" s="2">
        <v>6.25E-2</v>
      </c>
      <c r="C1348">
        <v>0</v>
      </c>
      <c r="D1348" s="11">
        <f t="shared" si="21"/>
        <v>0</v>
      </c>
    </row>
    <row r="1349" spans="1:4" x14ac:dyDescent="0.25">
      <c r="A1349" s="1">
        <v>43553</v>
      </c>
      <c r="B1349" s="2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43553</v>
      </c>
      <c r="B1350" s="2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43553</v>
      </c>
      <c r="B1351" s="2">
        <v>0.125</v>
      </c>
      <c r="C1351">
        <v>0</v>
      </c>
      <c r="D1351" s="11">
        <f t="shared" si="21"/>
        <v>0</v>
      </c>
    </row>
    <row r="1352" spans="1:4" x14ac:dyDescent="0.25">
      <c r="A1352" s="1">
        <v>43553</v>
      </c>
      <c r="B1352" s="2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43553</v>
      </c>
      <c r="B1353" s="2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43553</v>
      </c>
      <c r="B1354" s="2">
        <v>0.1875</v>
      </c>
      <c r="C1354">
        <v>0</v>
      </c>
      <c r="D1354" s="11">
        <f t="shared" si="21"/>
        <v>0</v>
      </c>
    </row>
    <row r="1355" spans="1:4" x14ac:dyDescent="0.25">
      <c r="A1355" s="1">
        <v>43553</v>
      </c>
      <c r="B1355" s="2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43553</v>
      </c>
      <c r="B1356" s="2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43553</v>
      </c>
      <c r="B1357" s="2">
        <v>0.25</v>
      </c>
      <c r="C1357">
        <v>0</v>
      </c>
      <c r="D1357" s="11">
        <f t="shared" si="21"/>
        <v>0</v>
      </c>
    </row>
    <row r="1358" spans="1:4" x14ac:dyDescent="0.25">
      <c r="A1358" s="1">
        <v>43553</v>
      </c>
      <c r="B1358" s="2">
        <v>0.27083333333333331</v>
      </c>
      <c r="C1358">
        <v>142.26</v>
      </c>
      <c r="D1358" s="11">
        <f t="shared" si="21"/>
        <v>0.28452</v>
      </c>
    </row>
    <row r="1359" spans="1:4" x14ac:dyDescent="0.25">
      <c r="A1359" s="1">
        <v>43553</v>
      </c>
      <c r="B1359" s="2">
        <v>0.29166666666666669</v>
      </c>
      <c r="C1359">
        <v>725.82</v>
      </c>
      <c r="D1359" s="11">
        <f t="shared" si="21"/>
        <v>1.45164</v>
      </c>
    </row>
    <row r="1360" spans="1:4" x14ac:dyDescent="0.25">
      <c r="A1360" s="1">
        <v>43553</v>
      </c>
      <c r="B1360" s="2">
        <v>0.3125</v>
      </c>
      <c r="C1360">
        <v>1355.87</v>
      </c>
      <c r="D1360" s="11">
        <f t="shared" si="21"/>
        <v>2.7117399999999998</v>
      </c>
    </row>
    <row r="1361" spans="1:4" x14ac:dyDescent="0.25">
      <c r="A1361" s="1">
        <v>43553</v>
      </c>
      <c r="B1361" s="2">
        <v>0.33333333333333331</v>
      </c>
      <c r="C1361">
        <v>1974.24</v>
      </c>
      <c r="D1361" s="11">
        <f t="shared" si="21"/>
        <v>3.94848</v>
      </c>
    </row>
    <row r="1362" spans="1:4" x14ac:dyDescent="0.25">
      <c r="A1362" s="1">
        <v>43553</v>
      </c>
      <c r="B1362" s="2">
        <v>0.35416666666666669</v>
      </c>
      <c r="C1362">
        <v>2202.92</v>
      </c>
      <c r="D1362" s="11">
        <f t="shared" si="21"/>
        <v>4.4058400000000004</v>
      </c>
    </row>
    <row r="1363" spans="1:4" x14ac:dyDescent="0.25">
      <c r="A1363" s="1">
        <v>43553</v>
      </c>
      <c r="B1363" s="2">
        <v>0.375</v>
      </c>
      <c r="C1363">
        <v>2314.4699999999998</v>
      </c>
      <c r="D1363" s="11">
        <f t="shared" si="21"/>
        <v>4.6289399999999992</v>
      </c>
    </row>
    <row r="1364" spans="1:4" x14ac:dyDescent="0.25">
      <c r="A1364" s="1">
        <v>43553</v>
      </c>
      <c r="B1364" s="2">
        <v>0.39583333333333331</v>
      </c>
      <c r="C1364">
        <v>2371.91</v>
      </c>
      <c r="D1364" s="11">
        <f t="shared" si="21"/>
        <v>4.7438199999999995</v>
      </c>
    </row>
    <row r="1365" spans="1:4" x14ac:dyDescent="0.25">
      <c r="A1365" s="1">
        <v>43553</v>
      </c>
      <c r="B1365" s="2">
        <v>0.41666666666666669</v>
      </c>
      <c r="C1365">
        <v>2407.09</v>
      </c>
      <c r="D1365" s="11">
        <f t="shared" si="21"/>
        <v>4.8141800000000003</v>
      </c>
    </row>
    <row r="1366" spans="1:4" x14ac:dyDescent="0.25">
      <c r="A1366" s="1">
        <v>43553</v>
      </c>
      <c r="B1366" s="2">
        <v>0.4375</v>
      </c>
      <c r="C1366">
        <v>2451.56</v>
      </c>
      <c r="D1366" s="11">
        <f t="shared" si="21"/>
        <v>4.9031199999999995</v>
      </c>
    </row>
    <row r="1367" spans="1:4" x14ac:dyDescent="0.25">
      <c r="A1367" s="1">
        <v>43553</v>
      </c>
      <c r="B1367" s="2">
        <v>0.45833333333333331</v>
      </c>
      <c r="C1367">
        <v>2465.7600000000002</v>
      </c>
      <c r="D1367" s="11">
        <f t="shared" si="21"/>
        <v>4.9315200000000008</v>
      </c>
    </row>
    <row r="1368" spans="1:4" x14ac:dyDescent="0.25">
      <c r="A1368" s="1">
        <v>43553</v>
      </c>
      <c r="B1368" s="2">
        <v>0.47916666666666669</v>
      </c>
      <c r="C1368">
        <v>2266.41</v>
      </c>
      <c r="D1368" s="11">
        <f t="shared" si="21"/>
        <v>4.5328200000000001</v>
      </c>
    </row>
    <row r="1369" spans="1:4" x14ac:dyDescent="0.25">
      <c r="A1369" s="1">
        <v>43553</v>
      </c>
      <c r="B1369" s="2">
        <v>0.5</v>
      </c>
      <c r="C1369">
        <v>2306.1799999999998</v>
      </c>
      <c r="D1369" s="11">
        <f t="shared" si="21"/>
        <v>4.6123599999999998</v>
      </c>
    </row>
    <row r="1370" spans="1:4" x14ac:dyDescent="0.25">
      <c r="A1370" s="1">
        <v>43553</v>
      </c>
      <c r="B1370" s="2">
        <v>0.52083333333333337</v>
      </c>
      <c r="C1370">
        <v>2349.9499999999998</v>
      </c>
      <c r="D1370" s="11">
        <f t="shared" si="21"/>
        <v>4.6998999999999995</v>
      </c>
    </row>
    <row r="1371" spans="1:4" x14ac:dyDescent="0.25">
      <c r="A1371" s="1">
        <v>43553</v>
      </c>
      <c r="B1371" s="2">
        <v>0.54166666666666663</v>
      </c>
      <c r="C1371">
        <v>2327.48</v>
      </c>
      <c r="D1371" s="11">
        <f t="shared" si="21"/>
        <v>4.65496</v>
      </c>
    </row>
    <row r="1372" spans="1:4" x14ac:dyDescent="0.25">
      <c r="A1372" s="1">
        <v>43553</v>
      </c>
      <c r="B1372" s="2">
        <v>0.5625</v>
      </c>
      <c r="C1372">
        <v>2286.33</v>
      </c>
      <c r="D1372" s="11">
        <f t="shared" si="21"/>
        <v>4.5726599999999999</v>
      </c>
    </row>
    <row r="1373" spans="1:4" x14ac:dyDescent="0.25">
      <c r="A1373" s="1">
        <v>43553</v>
      </c>
      <c r="B1373" s="2">
        <v>0.58333333333333337</v>
      </c>
      <c r="C1373">
        <v>2183.23</v>
      </c>
      <c r="D1373" s="11">
        <f t="shared" si="21"/>
        <v>4.36646</v>
      </c>
    </row>
    <row r="1374" spans="1:4" x14ac:dyDescent="0.25">
      <c r="A1374" s="1">
        <v>43553</v>
      </c>
      <c r="B1374" s="2">
        <v>0.60416666666666663</v>
      </c>
      <c r="C1374">
        <v>2043.18</v>
      </c>
      <c r="D1374" s="11">
        <f t="shared" si="21"/>
        <v>4.08636</v>
      </c>
    </row>
    <row r="1375" spans="1:4" x14ac:dyDescent="0.25">
      <c r="A1375" s="1">
        <v>43553</v>
      </c>
      <c r="B1375" s="2">
        <v>0.625</v>
      </c>
      <c r="C1375">
        <v>1857.63</v>
      </c>
      <c r="D1375" s="11">
        <f t="shared" si="21"/>
        <v>3.7152600000000002</v>
      </c>
    </row>
    <row r="1376" spans="1:4" x14ac:dyDescent="0.25">
      <c r="A1376" s="1">
        <v>43553</v>
      </c>
      <c r="B1376" s="2">
        <v>0.64583333333333337</v>
      </c>
      <c r="C1376">
        <v>1659.92</v>
      </c>
      <c r="D1376" s="11">
        <f t="shared" si="21"/>
        <v>3.3198400000000001</v>
      </c>
    </row>
    <row r="1377" spans="1:4" x14ac:dyDescent="0.25">
      <c r="A1377" s="1">
        <v>43553</v>
      </c>
      <c r="B1377" s="2">
        <v>0.66666666666666663</v>
      </c>
      <c r="C1377">
        <v>1448.45</v>
      </c>
      <c r="D1377" s="11">
        <f t="shared" si="21"/>
        <v>2.8969</v>
      </c>
    </row>
    <row r="1378" spans="1:4" x14ac:dyDescent="0.25">
      <c r="A1378" s="1">
        <v>43553</v>
      </c>
      <c r="B1378" s="2">
        <v>0.6875</v>
      </c>
      <c r="C1378">
        <v>1231.45</v>
      </c>
      <c r="D1378" s="11">
        <f t="shared" si="21"/>
        <v>2.4629000000000003</v>
      </c>
    </row>
    <row r="1379" spans="1:4" x14ac:dyDescent="0.25">
      <c r="A1379" s="1">
        <v>43553</v>
      </c>
      <c r="B1379" s="2">
        <v>0.70833333333333337</v>
      </c>
      <c r="C1379">
        <v>986.24</v>
      </c>
      <c r="D1379" s="11">
        <f t="shared" si="21"/>
        <v>1.97248</v>
      </c>
    </row>
    <row r="1380" spans="1:4" x14ac:dyDescent="0.25">
      <c r="A1380" s="1">
        <v>43553</v>
      </c>
      <c r="B1380" s="2">
        <v>0.72916666666666663</v>
      </c>
      <c r="C1380">
        <v>675.81</v>
      </c>
      <c r="D1380" s="11">
        <f t="shared" si="21"/>
        <v>1.3516199999999998</v>
      </c>
    </row>
    <row r="1381" spans="1:4" x14ac:dyDescent="0.25">
      <c r="A1381" s="1">
        <v>43553</v>
      </c>
      <c r="B1381" s="2">
        <v>0.75</v>
      </c>
      <c r="C1381">
        <v>246.47</v>
      </c>
      <c r="D1381" s="11">
        <f t="shared" si="21"/>
        <v>0.49293999999999999</v>
      </c>
    </row>
    <row r="1382" spans="1:4" x14ac:dyDescent="0.25">
      <c r="A1382" s="1">
        <v>43553</v>
      </c>
      <c r="B1382" s="2">
        <v>0.77083333333333337</v>
      </c>
      <c r="C1382">
        <v>21.22</v>
      </c>
      <c r="D1382" s="11">
        <f t="shared" si="21"/>
        <v>4.2439999999999999E-2</v>
      </c>
    </row>
    <row r="1383" spans="1:4" x14ac:dyDescent="0.25">
      <c r="A1383" s="1">
        <v>43553</v>
      </c>
      <c r="B1383" s="2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43553</v>
      </c>
      <c r="B1384" s="2">
        <v>0.8125</v>
      </c>
      <c r="C1384">
        <v>0</v>
      </c>
      <c r="D1384" s="11">
        <f t="shared" si="21"/>
        <v>0</v>
      </c>
    </row>
    <row r="1385" spans="1:4" x14ac:dyDescent="0.25">
      <c r="A1385" s="1">
        <v>43553</v>
      </c>
      <c r="B1385" s="2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43553</v>
      </c>
      <c r="B1386" s="2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43553</v>
      </c>
      <c r="B1387" s="2">
        <v>0.875</v>
      </c>
      <c r="C1387">
        <v>0</v>
      </c>
      <c r="D1387" s="11">
        <f t="shared" si="21"/>
        <v>0</v>
      </c>
    </row>
    <row r="1388" spans="1:4" x14ac:dyDescent="0.25">
      <c r="A1388" s="1">
        <v>43553</v>
      </c>
      <c r="B1388" s="2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43553</v>
      </c>
      <c r="B1389" s="2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43553</v>
      </c>
      <c r="B1390" s="2">
        <v>0.9375</v>
      </c>
      <c r="C1390">
        <v>0</v>
      </c>
      <c r="D1390" s="11">
        <f t="shared" si="21"/>
        <v>0</v>
      </c>
    </row>
    <row r="1391" spans="1:4" x14ac:dyDescent="0.25">
      <c r="A1391" s="1">
        <v>43553</v>
      </c>
      <c r="B1391" s="2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43553</v>
      </c>
      <c r="B1392" s="2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43553</v>
      </c>
      <c r="B1393" s="3">
        <v>1</v>
      </c>
      <c r="C1393">
        <v>0</v>
      </c>
      <c r="D1393" s="11">
        <f t="shared" si="21"/>
        <v>0</v>
      </c>
    </row>
    <row r="1394" spans="1:4" x14ac:dyDescent="0.25">
      <c r="A1394" s="1">
        <v>43554</v>
      </c>
      <c r="B1394" s="2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43554</v>
      </c>
      <c r="B1395" s="2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43554</v>
      </c>
      <c r="B1396" s="2">
        <v>6.25E-2</v>
      </c>
      <c r="C1396">
        <v>0</v>
      </c>
      <c r="D1396" s="11">
        <f t="shared" si="21"/>
        <v>0</v>
      </c>
    </row>
    <row r="1397" spans="1:4" x14ac:dyDescent="0.25">
      <c r="A1397" s="1">
        <v>43554</v>
      </c>
      <c r="B1397" s="2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43554</v>
      </c>
      <c r="B1398" s="2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43554</v>
      </c>
      <c r="B1399" s="2">
        <v>0.125</v>
      </c>
      <c r="C1399">
        <v>0</v>
      </c>
      <c r="D1399" s="11">
        <f t="shared" si="21"/>
        <v>0</v>
      </c>
    </row>
    <row r="1400" spans="1:4" x14ac:dyDescent="0.25">
      <c r="A1400" s="1">
        <v>43554</v>
      </c>
      <c r="B1400" s="2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43554</v>
      </c>
      <c r="B1401" s="2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43554</v>
      </c>
      <c r="B1402" s="2">
        <v>0.1875</v>
      </c>
      <c r="C1402">
        <v>0</v>
      </c>
      <c r="D1402" s="11">
        <f t="shared" si="21"/>
        <v>0</v>
      </c>
    </row>
    <row r="1403" spans="1:4" x14ac:dyDescent="0.25">
      <c r="A1403" s="1">
        <v>43554</v>
      </c>
      <c r="B1403" s="2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43554</v>
      </c>
      <c r="B1404" s="2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43554</v>
      </c>
      <c r="B1405" s="2">
        <v>0.25</v>
      </c>
      <c r="C1405">
        <v>0</v>
      </c>
      <c r="D1405" s="11">
        <f t="shared" si="21"/>
        <v>0</v>
      </c>
    </row>
    <row r="1406" spans="1:4" x14ac:dyDescent="0.25">
      <c r="A1406" s="1">
        <v>43554</v>
      </c>
      <c r="B1406" s="2">
        <v>0.27083333333333331</v>
      </c>
      <c r="C1406">
        <v>21.47</v>
      </c>
      <c r="D1406" s="11">
        <f t="shared" si="21"/>
        <v>4.2939999999999999E-2</v>
      </c>
    </row>
    <row r="1407" spans="1:4" x14ac:dyDescent="0.25">
      <c r="A1407" s="1">
        <v>43554</v>
      </c>
      <c r="B1407" s="2">
        <v>0.29166666666666669</v>
      </c>
      <c r="C1407">
        <v>213.14</v>
      </c>
      <c r="D1407" s="11">
        <f t="shared" si="21"/>
        <v>0.42627999999999999</v>
      </c>
    </row>
    <row r="1408" spans="1:4" x14ac:dyDescent="0.25">
      <c r="A1408" s="1">
        <v>43554</v>
      </c>
      <c r="B1408" s="2">
        <v>0.3125</v>
      </c>
      <c r="C1408">
        <v>808.03</v>
      </c>
      <c r="D1408" s="11">
        <f t="shared" si="21"/>
        <v>1.6160600000000001</v>
      </c>
    </row>
    <row r="1409" spans="1:4" x14ac:dyDescent="0.25">
      <c r="A1409" s="1">
        <v>43554</v>
      </c>
      <c r="B1409" s="2">
        <v>0.33333333333333331</v>
      </c>
      <c r="C1409">
        <v>1109.28</v>
      </c>
      <c r="D1409" s="11">
        <f t="shared" si="21"/>
        <v>2.2185600000000001</v>
      </c>
    </row>
    <row r="1410" spans="1:4" x14ac:dyDescent="0.25">
      <c r="A1410" s="1">
        <v>43554</v>
      </c>
      <c r="B1410" s="2">
        <v>0.35416666666666669</v>
      </c>
      <c r="C1410">
        <v>1526.61</v>
      </c>
      <c r="D1410" s="11">
        <f t="shared" si="21"/>
        <v>3.0532199999999996</v>
      </c>
    </row>
    <row r="1411" spans="1:4" x14ac:dyDescent="0.25">
      <c r="A1411" s="1">
        <v>43554</v>
      </c>
      <c r="B1411" s="2">
        <v>0.375</v>
      </c>
      <c r="C1411">
        <v>1659.85</v>
      </c>
      <c r="D1411" s="11">
        <f t="shared" ref="D1411:D1474" si="22">(C1411/1000)*2</f>
        <v>3.3196999999999997</v>
      </c>
    </row>
    <row r="1412" spans="1:4" x14ac:dyDescent="0.25">
      <c r="A1412" s="1">
        <v>43554</v>
      </c>
      <c r="B1412" s="2">
        <v>0.39583333333333331</v>
      </c>
      <c r="C1412">
        <v>1861.89</v>
      </c>
      <c r="D1412" s="11">
        <f t="shared" si="22"/>
        <v>3.7237800000000001</v>
      </c>
    </row>
    <row r="1413" spans="1:4" x14ac:dyDescent="0.25">
      <c r="A1413" s="1">
        <v>43554</v>
      </c>
      <c r="B1413" s="2">
        <v>0.41666666666666669</v>
      </c>
      <c r="C1413">
        <v>1823.77</v>
      </c>
      <c r="D1413" s="11">
        <f t="shared" si="22"/>
        <v>3.6475399999999998</v>
      </c>
    </row>
    <row r="1414" spans="1:4" x14ac:dyDescent="0.25">
      <c r="A1414" s="1">
        <v>43554</v>
      </c>
      <c r="B1414" s="2">
        <v>0.4375</v>
      </c>
      <c r="C1414">
        <v>2045.05</v>
      </c>
      <c r="D1414" s="11">
        <f t="shared" si="22"/>
        <v>4.0900999999999996</v>
      </c>
    </row>
    <row r="1415" spans="1:4" x14ac:dyDescent="0.25">
      <c r="A1415" s="1">
        <v>43554</v>
      </c>
      <c r="B1415" s="2">
        <v>0.45833333333333331</v>
      </c>
      <c r="C1415">
        <v>2375.38</v>
      </c>
      <c r="D1415" s="11">
        <f t="shared" si="22"/>
        <v>4.7507600000000005</v>
      </c>
    </row>
    <row r="1416" spans="1:4" x14ac:dyDescent="0.25">
      <c r="A1416" s="1">
        <v>43554</v>
      </c>
      <c r="B1416" s="2">
        <v>0.47916666666666669</v>
      </c>
      <c r="C1416">
        <v>2369.46</v>
      </c>
      <c r="D1416" s="11">
        <f t="shared" si="22"/>
        <v>4.7389200000000002</v>
      </c>
    </row>
    <row r="1417" spans="1:4" x14ac:dyDescent="0.25">
      <c r="A1417" s="1">
        <v>43554</v>
      </c>
      <c r="B1417" s="2">
        <v>0.5</v>
      </c>
      <c r="C1417">
        <v>2170.52</v>
      </c>
      <c r="D1417" s="11">
        <f t="shared" si="22"/>
        <v>4.3410399999999996</v>
      </c>
    </row>
    <row r="1418" spans="1:4" x14ac:dyDescent="0.25">
      <c r="A1418" s="1">
        <v>43554</v>
      </c>
      <c r="B1418" s="2">
        <v>0.52083333333333337</v>
      </c>
      <c r="C1418">
        <v>2256.27</v>
      </c>
      <c r="D1418" s="11">
        <f t="shared" si="22"/>
        <v>4.5125399999999996</v>
      </c>
    </row>
    <row r="1419" spans="1:4" x14ac:dyDescent="0.25">
      <c r="A1419" s="1">
        <v>43554</v>
      </c>
      <c r="B1419" s="2">
        <v>0.54166666666666663</v>
      </c>
      <c r="C1419">
        <v>2258.13</v>
      </c>
      <c r="D1419" s="11">
        <f t="shared" si="22"/>
        <v>4.5162599999999999</v>
      </c>
    </row>
    <row r="1420" spans="1:4" x14ac:dyDescent="0.25">
      <c r="A1420" s="1">
        <v>43554</v>
      </c>
      <c r="B1420" s="2">
        <v>0.5625</v>
      </c>
      <c r="C1420">
        <v>2112.63</v>
      </c>
      <c r="D1420" s="11">
        <f t="shared" si="22"/>
        <v>4.2252600000000005</v>
      </c>
    </row>
    <row r="1421" spans="1:4" x14ac:dyDescent="0.25">
      <c r="A1421" s="1">
        <v>43554</v>
      </c>
      <c r="B1421" s="2">
        <v>0.58333333333333337</v>
      </c>
      <c r="C1421">
        <v>2206.04</v>
      </c>
      <c r="D1421" s="11">
        <f t="shared" si="22"/>
        <v>4.4120799999999996</v>
      </c>
    </row>
    <row r="1422" spans="1:4" x14ac:dyDescent="0.25">
      <c r="A1422" s="1">
        <v>43554</v>
      </c>
      <c r="B1422" s="2">
        <v>0.60416666666666663</v>
      </c>
      <c r="C1422">
        <v>2186.3200000000002</v>
      </c>
      <c r="D1422" s="11">
        <f t="shared" si="22"/>
        <v>4.3726400000000005</v>
      </c>
    </row>
    <row r="1423" spans="1:4" x14ac:dyDescent="0.25">
      <c r="A1423" s="1">
        <v>43554</v>
      </c>
      <c r="B1423" s="2">
        <v>0.625</v>
      </c>
      <c r="C1423">
        <v>2303.3000000000002</v>
      </c>
      <c r="D1423" s="11">
        <f t="shared" si="22"/>
        <v>4.6066000000000003</v>
      </c>
    </row>
    <row r="1424" spans="1:4" x14ac:dyDescent="0.25">
      <c r="A1424" s="1">
        <v>43554</v>
      </c>
      <c r="B1424" s="2">
        <v>0.64583333333333337</v>
      </c>
      <c r="C1424">
        <v>1985.13</v>
      </c>
      <c r="D1424" s="11">
        <f t="shared" si="22"/>
        <v>3.9702600000000001</v>
      </c>
    </row>
    <row r="1425" spans="1:4" x14ac:dyDescent="0.25">
      <c r="A1425" s="1">
        <v>43554</v>
      </c>
      <c r="B1425" s="2">
        <v>0.66666666666666663</v>
      </c>
      <c r="C1425">
        <v>1812.94</v>
      </c>
      <c r="D1425" s="11">
        <f t="shared" si="22"/>
        <v>3.62588</v>
      </c>
    </row>
    <row r="1426" spans="1:4" x14ac:dyDescent="0.25">
      <c r="A1426" s="1">
        <v>43554</v>
      </c>
      <c r="B1426" s="2">
        <v>0.6875</v>
      </c>
      <c r="C1426">
        <v>2045.93</v>
      </c>
      <c r="D1426" s="11">
        <f t="shared" si="22"/>
        <v>4.0918600000000005</v>
      </c>
    </row>
    <row r="1427" spans="1:4" x14ac:dyDescent="0.25">
      <c r="A1427" s="1">
        <v>43554</v>
      </c>
      <c r="B1427" s="2">
        <v>0.70833333333333337</v>
      </c>
      <c r="C1427">
        <v>1713.31</v>
      </c>
      <c r="D1427" s="11">
        <f t="shared" si="22"/>
        <v>3.4266199999999998</v>
      </c>
    </row>
    <row r="1428" spans="1:4" x14ac:dyDescent="0.25">
      <c r="A1428" s="1">
        <v>43554</v>
      </c>
      <c r="B1428" s="2">
        <v>0.72916666666666663</v>
      </c>
      <c r="C1428">
        <v>979.79</v>
      </c>
      <c r="D1428" s="11">
        <f t="shared" si="22"/>
        <v>1.9595799999999999</v>
      </c>
    </row>
    <row r="1429" spans="1:4" x14ac:dyDescent="0.25">
      <c r="A1429" s="1">
        <v>43554</v>
      </c>
      <c r="B1429" s="2">
        <v>0.75</v>
      </c>
      <c r="C1429">
        <v>371.86</v>
      </c>
      <c r="D1429" s="11">
        <f t="shared" si="22"/>
        <v>0.74372000000000005</v>
      </c>
    </row>
    <row r="1430" spans="1:4" x14ac:dyDescent="0.25">
      <c r="A1430" s="1">
        <v>43554</v>
      </c>
      <c r="B1430" s="2">
        <v>0.77083333333333337</v>
      </c>
      <c r="C1430">
        <v>61.32</v>
      </c>
      <c r="D1430" s="11">
        <f t="shared" si="22"/>
        <v>0.12264</v>
      </c>
    </row>
    <row r="1431" spans="1:4" x14ac:dyDescent="0.25">
      <c r="A1431" s="1">
        <v>43554</v>
      </c>
      <c r="B1431" s="2">
        <v>0.79166666666666663</v>
      </c>
      <c r="C1431">
        <v>0</v>
      </c>
      <c r="D1431" s="11">
        <f t="shared" si="22"/>
        <v>0</v>
      </c>
    </row>
    <row r="1432" spans="1:4" x14ac:dyDescent="0.25">
      <c r="A1432" s="1">
        <v>43554</v>
      </c>
      <c r="B1432" s="2">
        <v>0.8125</v>
      </c>
      <c r="C1432">
        <v>0</v>
      </c>
      <c r="D1432" s="11">
        <f t="shared" si="22"/>
        <v>0</v>
      </c>
    </row>
    <row r="1433" spans="1:4" x14ac:dyDescent="0.25">
      <c r="A1433" s="1">
        <v>43554</v>
      </c>
      <c r="B1433" s="2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43554</v>
      </c>
      <c r="B1434" s="2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43554</v>
      </c>
      <c r="B1435" s="2">
        <v>0.875</v>
      </c>
      <c r="C1435">
        <v>0</v>
      </c>
      <c r="D1435" s="11">
        <f t="shared" si="22"/>
        <v>0</v>
      </c>
    </row>
    <row r="1436" spans="1:4" x14ac:dyDescent="0.25">
      <c r="A1436" s="1">
        <v>43554</v>
      </c>
      <c r="B1436" s="2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43554</v>
      </c>
      <c r="B1437" s="2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43554</v>
      </c>
      <c r="B1438" s="2">
        <v>0.9375</v>
      </c>
      <c r="C1438">
        <v>0</v>
      </c>
      <c r="D1438" s="11">
        <f t="shared" si="22"/>
        <v>0</v>
      </c>
    </row>
    <row r="1439" spans="1:4" x14ac:dyDescent="0.25">
      <c r="A1439" s="1">
        <v>43554</v>
      </c>
      <c r="B1439" s="2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43554</v>
      </c>
      <c r="B1440" s="2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43554</v>
      </c>
      <c r="B1441" s="3">
        <v>1</v>
      </c>
      <c r="C1441">
        <v>0</v>
      </c>
      <c r="D1441" s="11">
        <f t="shared" si="22"/>
        <v>0</v>
      </c>
    </row>
    <row r="1442" spans="1:4" x14ac:dyDescent="0.25">
      <c r="A1442" s="1">
        <v>43555</v>
      </c>
      <c r="B1442" s="2">
        <v>2.0833333333333332E-2</v>
      </c>
      <c r="C1442">
        <v>0</v>
      </c>
      <c r="D1442" s="11">
        <f t="shared" si="22"/>
        <v>0</v>
      </c>
    </row>
    <row r="1443" spans="1:4" x14ac:dyDescent="0.25">
      <c r="A1443" s="1">
        <v>43555</v>
      </c>
      <c r="B1443" s="2">
        <v>4.1666666666666664E-2</v>
      </c>
      <c r="C1443">
        <v>0</v>
      </c>
      <c r="D1443" s="11">
        <f t="shared" si="22"/>
        <v>0</v>
      </c>
    </row>
    <row r="1444" spans="1:4" x14ac:dyDescent="0.25">
      <c r="A1444" s="1">
        <v>43555</v>
      </c>
      <c r="B1444" s="2">
        <v>6.25E-2</v>
      </c>
      <c r="C1444">
        <v>0</v>
      </c>
      <c r="D1444" s="11">
        <f t="shared" si="22"/>
        <v>0</v>
      </c>
    </row>
    <row r="1445" spans="1:4" x14ac:dyDescent="0.25">
      <c r="A1445" s="1">
        <v>43555</v>
      </c>
      <c r="B1445" s="2">
        <v>8.3333333333333329E-2</v>
      </c>
      <c r="C1445">
        <v>0</v>
      </c>
      <c r="D1445" s="11">
        <f t="shared" si="22"/>
        <v>0</v>
      </c>
    </row>
    <row r="1446" spans="1:4" x14ac:dyDescent="0.25">
      <c r="A1446" s="1">
        <v>43555</v>
      </c>
      <c r="B1446" s="2">
        <v>0.10416666666666667</v>
      </c>
      <c r="C1446">
        <v>0</v>
      </c>
      <c r="D1446" s="11">
        <f t="shared" si="22"/>
        <v>0</v>
      </c>
    </row>
    <row r="1447" spans="1:4" x14ac:dyDescent="0.25">
      <c r="A1447" s="1">
        <v>43555</v>
      </c>
      <c r="B1447" s="2">
        <v>0.125</v>
      </c>
      <c r="C1447">
        <v>0</v>
      </c>
      <c r="D1447" s="11">
        <f t="shared" si="22"/>
        <v>0</v>
      </c>
    </row>
    <row r="1448" spans="1:4" x14ac:dyDescent="0.25">
      <c r="A1448" s="1">
        <v>43555</v>
      </c>
      <c r="B1448" s="2">
        <v>0.14583333333333334</v>
      </c>
      <c r="C1448">
        <v>0</v>
      </c>
      <c r="D1448" s="11">
        <f t="shared" si="22"/>
        <v>0</v>
      </c>
    </row>
    <row r="1449" spans="1:4" x14ac:dyDescent="0.25">
      <c r="A1449" s="1">
        <v>43555</v>
      </c>
      <c r="B1449" s="2">
        <v>0.16666666666666666</v>
      </c>
      <c r="C1449">
        <v>0</v>
      </c>
      <c r="D1449" s="11">
        <f t="shared" si="22"/>
        <v>0</v>
      </c>
    </row>
    <row r="1450" spans="1:4" x14ac:dyDescent="0.25">
      <c r="A1450" s="1">
        <v>43555</v>
      </c>
      <c r="B1450" s="2">
        <v>0.1875</v>
      </c>
      <c r="C1450">
        <v>0</v>
      </c>
      <c r="D1450" s="11">
        <f t="shared" si="22"/>
        <v>0</v>
      </c>
    </row>
    <row r="1451" spans="1:4" x14ac:dyDescent="0.25">
      <c r="A1451" s="1">
        <v>43555</v>
      </c>
      <c r="B1451" s="2">
        <v>0.20833333333333334</v>
      </c>
      <c r="C1451">
        <v>0</v>
      </c>
      <c r="D1451" s="11">
        <f t="shared" si="22"/>
        <v>0</v>
      </c>
    </row>
    <row r="1452" spans="1:4" x14ac:dyDescent="0.25">
      <c r="A1452" s="1">
        <v>43555</v>
      </c>
      <c r="B1452" s="2">
        <v>0.22916666666666666</v>
      </c>
      <c r="C1452">
        <v>0</v>
      </c>
      <c r="D1452" s="11">
        <f t="shared" si="22"/>
        <v>0</v>
      </c>
    </row>
    <row r="1453" spans="1:4" x14ac:dyDescent="0.25">
      <c r="A1453" s="1">
        <v>43555</v>
      </c>
      <c r="B1453" s="2">
        <v>0.25</v>
      </c>
      <c r="C1453">
        <v>0</v>
      </c>
      <c r="D1453" s="11">
        <f t="shared" si="22"/>
        <v>0</v>
      </c>
    </row>
    <row r="1454" spans="1:4" x14ac:dyDescent="0.25">
      <c r="A1454" s="1">
        <v>43555</v>
      </c>
      <c r="B1454" s="2">
        <v>0.27083333333333331</v>
      </c>
      <c r="C1454">
        <v>103.96</v>
      </c>
      <c r="D1454" s="11">
        <f t="shared" si="22"/>
        <v>0.20791999999999999</v>
      </c>
    </row>
    <row r="1455" spans="1:4" x14ac:dyDescent="0.25">
      <c r="A1455" s="1">
        <v>43555</v>
      </c>
      <c r="B1455" s="2">
        <v>0.29166666666666669</v>
      </c>
      <c r="C1455">
        <v>612.44000000000005</v>
      </c>
      <c r="D1455" s="11">
        <f t="shared" si="22"/>
        <v>1.2248800000000002</v>
      </c>
    </row>
    <row r="1456" spans="1:4" x14ac:dyDescent="0.25">
      <c r="A1456" s="1">
        <v>43555</v>
      </c>
      <c r="B1456" s="2">
        <v>0.3125</v>
      </c>
      <c r="C1456">
        <v>1133.23</v>
      </c>
      <c r="D1456" s="11">
        <f t="shared" si="22"/>
        <v>2.2664599999999999</v>
      </c>
    </row>
    <row r="1457" spans="1:4" x14ac:dyDescent="0.25">
      <c r="A1457" s="1">
        <v>43555</v>
      </c>
      <c r="B1457" s="2">
        <v>0.33333333333333331</v>
      </c>
      <c r="C1457">
        <v>1649.39</v>
      </c>
      <c r="D1457" s="11">
        <f t="shared" si="22"/>
        <v>3.2987800000000003</v>
      </c>
    </row>
    <row r="1458" spans="1:4" x14ac:dyDescent="0.25">
      <c r="A1458" s="1">
        <v>43555</v>
      </c>
      <c r="B1458" s="2">
        <v>0.35416666666666669</v>
      </c>
      <c r="C1458">
        <v>1854.87</v>
      </c>
      <c r="D1458" s="11">
        <f t="shared" si="22"/>
        <v>3.7097399999999996</v>
      </c>
    </row>
    <row r="1459" spans="1:4" x14ac:dyDescent="0.25">
      <c r="A1459" s="1">
        <v>43555</v>
      </c>
      <c r="B1459" s="2">
        <v>0.375</v>
      </c>
      <c r="C1459">
        <v>2005.19</v>
      </c>
      <c r="D1459" s="11">
        <f t="shared" si="22"/>
        <v>4.0103800000000005</v>
      </c>
    </row>
    <row r="1460" spans="1:4" x14ac:dyDescent="0.25">
      <c r="A1460" s="1">
        <v>43555</v>
      </c>
      <c r="B1460" s="2">
        <v>0.39583333333333331</v>
      </c>
      <c r="C1460">
        <v>2112.7399999999998</v>
      </c>
      <c r="D1460" s="11">
        <f t="shared" si="22"/>
        <v>4.2254799999999992</v>
      </c>
    </row>
    <row r="1461" spans="1:4" x14ac:dyDescent="0.25">
      <c r="A1461" s="1">
        <v>43555</v>
      </c>
      <c r="B1461" s="2">
        <v>0.41666666666666669</v>
      </c>
      <c r="C1461">
        <v>2178.6799999999998</v>
      </c>
      <c r="D1461" s="11">
        <f t="shared" si="22"/>
        <v>4.3573599999999999</v>
      </c>
    </row>
    <row r="1462" spans="1:4" x14ac:dyDescent="0.25">
      <c r="A1462" s="1">
        <v>43555</v>
      </c>
      <c r="B1462" s="2">
        <v>0.4375</v>
      </c>
      <c r="C1462">
        <v>2221.37</v>
      </c>
      <c r="D1462" s="11">
        <f t="shared" si="22"/>
        <v>4.4427399999999997</v>
      </c>
    </row>
    <row r="1463" spans="1:4" x14ac:dyDescent="0.25">
      <c r="A1463" s="1">
        <v>43555</v>
      </c>
      <c r="B1463" s="2">
        <v>0.45833333333333331</v>
      </c>
      <c r="C1463">
        <v>2264.4499999999998</v>
      </c>
      <c r="D1463" s="11">
        <f t="shared" si="22"/>
        <v>4.5288999999999993</v>
      </c>
    </row>
    <row r="1464" spans="1:4" x14ac:dyDescent="0.25">
      <c r="A1464" s="1">
        <v>43555</v>
      </c>
      <c r="B1464" s="2">
        <v>0.47916666666666669</v>
      </c>
      <c r="C1464">
        <v>1686.2</v>
      </c>
      <c r="D1464" s="11">
        <f t="shared" si="22"/>
        <v>3.3724000000000003</v>
      </c>
    </row>
    <row r="1465" spans="1:4" x14ac:dyDescent="0.25">
      <c r="A1465" s="1">
        <v>43555</v>
      </c>
      <c r="B1465" s="2">
        <v>0.5</v>
      </c>
      <c r="C1465">
        <v>1646.04</v>
      </c>
      <c r="D1465" s="11">
        <f t="shared" si="22"/>
        <v>3.2920799999999999</v>
      </c>
    </row>
    <row r="1466" spans="1:4" x14ac:dyDescent="0.25">
      <c r="A1466" s="1">
        <v>43555</v>
      </c>
      <c r="B1466" s="2">
        <v>0.52083333333333337</v>
      </c>
      <c r="C1466">
        <v>2451.38</v>
      </c>
      <c r="D1466" s="11">
        <f t="shared" si="22"/>
        <v>4.9027599999999998</v>
      </c>
    </row>
    <row r="1467" spans="1:4" x14ac:dyDescent="0.25">
      <c r="A1467" s="1">
        <v>43555</v>
      </c>
      <c r="B1467" s="2">
        <v>0.54166666666666663</v>
      </c>
      <c r="C1467">
        <v>2431.69</v>
      </c>
      <c r="D1467" s="11">
        <f t="shared" si="22"/>
        <v>4.8633800000000003</v>
      </c>
    </row>
    <row r="1468" spans="1:4" x14ac:dyDescent="0.25">
      <c r="A1468" s="1">
        <v>43555</v>
      </c>
      <c r="B1468" s="2">
        <v>0.5625</v>
      </c>
      <c r="C1468">
        <v>2263.92</v>
      </c>
      <c r="D1468" s="11">
        <f t="shared" si="22"/>
        <v>4.5278400000000003</v>
      </c>
    </row>
    <row r="1469" spans="1:4" x14ac:dyDescent="0.25">
      <c r="A1469" s="1">
        <v>43555</v>
      </c>
      <c r="B1469" s="2">
        <v>0.58333333333333337</v>
      </c>
      <c r="C1469">
        <v>2388.2399999999998</v>
      </c>
      <c r="D1469" s="11">
        <f t="shared" si="22"/>
        <v>4.7764799999999994</v>
      </c>
    </row>
    <row r="1470" spans="1:4" x14ac:dyDescent="0.25">
      <c r="A1470" s="1">
        <v>43555</v>
      </c>
      <c r="B1470" s="2">
        <v>0.60416666666666663</v>
      </c>
      <c r="C1470">
        <v>2227.98</v>
      </c>
      <c r="D1470" s="11">
        <f t="shared" si="22"/>
        <v>4.4559600000000001</v>
      </c>
    </row>
    <row r="1471" spans="1:4" x14ac:dyDescent="0.25">
      <c r="A1471" s="1">
        <v>43555</v>
      </c>
      <c r="B1471" s="2">
        <v>0.625</v>
      </c>
      <c r="C1471">
        <v>2127.02</v>
      </c>
      <c r="D1471" s="11">
        <f t="shared" si="22"/>
        <v>4.2540399999999998</v>
      </c>
    </row>
    <row r="1472" spans="1:4" x14ac:dyDescent="0.25">
      <c r="A1472" s="1">
        <v>43555</v>
      </c>
      <c r="B1472" s="2">
        <v>0.64583333333333337</v>
      </c>
      <c r="C1472">
        <v>2148.0700000000002</v>
      </c>
      <c r="D1472" s="11">
        <f t="shared" si="22"/>
        <v>4.2961400000000003</v>
      </c>
    </row>
    <row r="1473" spans="1:4" x14ac:dyDescent="0.25">
      <c r="A1473" s="1">
        <v>43555</v>
      </c>
      <c r="B1473" s="2">
        <v>0.66666666666666663</v>
      </c>
      <c r="C1473">
        <v>2019.79</v>
      </c>
      <c r="D1473" s="11">
        <f t="shared" si="22"/>
        <v>4.0395799999999999</v>
      </c>
    </row>
    <row r="1474" spans="1:4" x14ac:dyDescent="0.25">
      <c r="A1474" s="1">
        <v>43555</v>
      </c>
      <c r="B1474" s="2">
        <v>0.6875</v>
      </c>
      <c r="C1474">
        <v>1837.59</v>
      </c>
      <c r="D1474" s="11">
        <f t="shared" si="22"/>
        <v>3.6751799999999997</v>
      </c>
    </row>
    <row r="1475" spans="1:4" x14ac:dyDescent="0.25">
      <c r="A1475" s="1">
        <v>43555</v>
      </c>
      <c r="B1475" s="2">
        <v>0.70833333333333337</v>
      </c>
      <c r="C1475">
        <v>1562.36</v>
      </c>
      <c r="D1475" s="11">
        <f t="shared" ref="D1475:D1489" si="23">(C1475/1000)*2</f>
        <v>3.1247199999999999</v>
      </c>
    </row>
    <row r="1476" spans="1:4" x14ac:dyDescent="0.25">
      <c r="A1476" s="1">
        <v>43555</v>
      </c>
      <c r="B1476" s="2">
        <v>0.72916666666666663</v>
      </c>
      <c r="C1476">
        <v>1045.3399999999999</v>
      </c>
      <c r="D1476" s="11">
        <f t="shared" si="23"/>
        <v>2.0906799999999999</v>
      </c>
    </row>
    <row r="1477" spans="1:4" x14ac:dyDescent="0.25">
      <c r="A1477" s="1">
        <v>43555</v>
      </c>
      <c r="B1477" s="2">
        <v>0.75</v>
      </c>
      <c r="C1477">
        <v>516.1</v>
      </c>
      <c r="D1477" s="11">
        <f t="shared" si="23"/>
        <v>1.0322</v>
      </c>
    </row>
    <row r="1478" spans="1:4" x14ac:dyDescent="0.25">
      <c r="A1478" s="1">
        <v>43555</v>
      </c>
      <c r="B1478" s="2">
        <v>0.77083333333333337</v>
      </c>
      <c r="C1478">
        <v>72.510000000000005</v>
      </c>
      <c r="D1478" s="11">
        <f t="shared" si="23"/>
        <v>0.14502000000000001</v>
      </c>
    </row>
    <row r="1479" spans="1:4" x14ac:dyDescent="0.25">
      <c r="A1479" s="1">
        <v>43555</v>
      </c>
      <c r="B1479" s="2">
        <v>0.79166666666666663</v>
      </c>
      <c r="C1479">
        <v>0</v>
      </c>
      <c r="D1479" s="11">
        <f t="shared" si="23"/>
        <v>0</v>
      </c>
    </row>
    <row r="1480" spans="1:4" x14ac:dyDescent="0.25">
      <c r="A1480" s="1">
        <v>43555</v>
      </c>
      <c r="B1480" s="2">
        <v>0.8125</v>
      </c>
      <c r="C1480">
        <v>0</v>
      </c>
      <c r="D1480" s="11">
        <f t="shared" si="23"/>
        <v>0</v>
      </c>
    </row>
    <row r="1481" spans="1:4" x14ac:dyDescent="0.25">
      <c r="A1481" s="1">
        <v>43555</v>
      </c>
      <c r="B1481" s="2">
        <v>0.83333333333333337</v>
      </c>
      <c r="C1481">
        <v>0</v>
      </c>
      <c r="D1481" s="11">
        <f t="shared" si="23"/>
        <v>0</v>
      </c>
    </row>
    <row r="1482" spans="1:4" x14ac:dyDescent="0.25">
      <c r="A1482" s="1">
        <v>43555</v>
      </c>
      <c r="B1482" s="2">
        <v>0.85416666666666663</v>
      </c>
      <c r="C1482">
        <v>0</v>
      </c>
      <c r="D1482" s="11">
        <f t="shared" si="23"/>
        <v>0</v>
      </c>
    </row>
    <row r="1483" spans="1:4" x14ac:dyDescent="0.25">
      <c r="A1483" s="1">
        <v>43555</v>
      </c>
      <c r="B1483" s="2">
        <v>0.875</v>
      </c>
      <c r="C1483">
        <v>0</v>
      </c>
      <c r="D1483" s="11">
        <f t="shared" si="23"/>
        <v>0</v>
      </c>
    </row>
    <row r="1484" spans="1:4" x14ac:dyDescent="0.25">
      <c r="A1484" s="1">
        <v>43555</v>
      </c>
      <c r="B1484" s="2">
        <v>0.89583333333333337</v>
      </c>
      <c r="C1484">
        <v>0</v>
      </c>
      <c r="D1484" s="11">
        <f t="shared" si="23"/>
        <v>0</v>
      </c>
    </row>
    <row r="1485" spans="1:4" x14ac:dyDescent="0.25">
      <c r="A1485" s="1">
        <v>43555</v>
      </c>
      <c r="B1485" s="2">
        <v>0.91666666666666663</v>
      </c>
      <c r="C1485">
        <v>0</v>
      </c>
      <c r="D1485" s="11">
        <f t="shared" si="23"/>
        <v>0</v>
      </c>
    </row>
    <row r="1486" spans="1:4" x14ac:dyDescent="0.25">
      <c r="A1486" s="1">
        <v>43555</v>
      </c>
      <c r="B1486" s="2">
        <v>0.9375</v>
      </c>
      <c r="C1486">
        <v>0</v>
      </c>
      <c r="D1486" s="11">
        <f t="shared" si="23"/>
        <v>0</v>
      </c>
    </row>
    <row r="1487" spans="1:4" x14ac:dyDescent="0.25">
      <c r="A1487" s="1">
        <v>43555</v>
      </c>
      <c r="B1487" s="2">
        <v>0.95833333333333337</v>
      </c>
      <c r="C1487">
        <v>0</v>
      </c>
      <c r="D1487" s="11">
        <f t="shared" si="23"/>
        <v>0</v>
      </c>
    </row>
    <row r="1488" spans="1:4" x14ac:dyDescent="0.25">
      <c r="A1488" s="1">
        <v>43555</v>
      </c>
      <c r="B1488" s="2">
        <v>0.97916666666666663</v>
      </c>
      <c r="C1488">
        <v>0</v>
      </c>
      <c r="D1488" s="11">
        <f t="shared" si="23"/>
        <v>0</v>
      </c>
    </row>
    <row r="1489" spans="1:4" x14ac:dyDescent="0.25">
      <c r="A1489" s="1">
        <v>43555</v>
      </c>
      <c r="B1489" s="3">
        <v>1</v>
      </c>
      <c r="C1489">
        <v>0</v>
      </c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A3983-0737-4E67-A94E-E5E6E227BCE5}">
  <dimension ref="A1:D1489"/>
  <sheetViews>
    <sheetView tabSelected="1" workbookViewId="0"/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9" t="s">
        <v>2</v>
      </c>
      <c r="C1" s="8" t="s">
        <v>3</v>
      </c>
      <c r="D1" s="12" t="s">
        <v>4</v>
      </c>
    </row>
    <row r="2" spans="1:4" x14ac:dyDescent="0.25">
      <c r="A2" s="1">
        <v>43556</v>
      </c>
      <c r="B2" s="5">
        <v>2.0833333333333332E-2</v>
      </c>
      <c r="C2">
        <v>0</v>
      </c>
      <c r="D2" s="11">
        <f>(C2/1000)*2</f>
        <v>0</v>
      </c>
    </row>
    <row r="3" spans="1:4" x14ac:dyDescent="0.25">
      <c r="A3" s="1">
        <v>43556</v>
      </c>
      <c r="B3" s="5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43556</v>
      </c>
      <c r="B4" s="5">
        <v>6.25E-2</v>
      </c>
      <c r="C4">
        <v>0</v>
      </c>
      <c r="D4" s="11">
        <f t="shared" si="0"/>
        <v>0</v>
      </c>
    </row>
    <row r="5" spans="1:4" x14ac:dyDescent="0.25">
      <c r="A5" s="1">
        <v>43556</v>
      </c>
      <c r="B5" s="5">
        <v>8.3333333333333329E-2</v>
      </c>
      <c r="C5">
        <v>0</v>
      </c>
      <c r="D5" s="11">
        <f t="shared" si="0"/>
        <v>0</v>
      </c>
    </row>
    <row r="6" spans="1:4" x14ac:dyDescent="0.25">
      <c r="A6" s="1">
        <v>43556</v>
      </c>
      <c r="B6" s="5">
        <v>0.10416666666666667</v>
      </c>
      <c r="C6">
        <v>0</v>
      </c>
      <c r="D6" s="11">
        <f t="shared" si="0"/>
        <v>0</v>
      </c>
    </row>
    <row r="7" spans="1:4" x14ac:dyDescent="0.25">
      <c r="A7" s="1">
        <v>43556</v>
      </c>
      <c r="B7" s="5">
        <v>0.125</v>
      </c>
      <c r="C7">
        <v>0</v>
      </c>
      <c r="D7" s="11">
        <f t="shared" si="0"/>
        <v>0</v>
      </c>
    </row>
    <row r="8" spans="1:4" x14ac:dyDescent="0.25">
      <c r="A8" s="1">
        <v>43556</v>
      </c>
      <c r="B8" s="5">
        <v>0.14583333333333334</v>
      </c>
      <c r="C8">
        <v>0</v>
      </c>
      <c r="D8" s="11">
        <f t="shared" si="0"/>
        <v>0</v>
      </c>
    </row>
    <row r="9" spans="1:4" x14ac:dyDescent="0.25">
      <c r="A9" s="1">
        <v>43556</v>
      </c>
      <c r="B9" s="5">
        <v>0.16666666666666666</v>
      </c>
      <c r="C9">
        <v>0</v>
      </c>
      <c r="D9" s="11">
        <f t="shared" si="0"/>
        <v>0</v>
      </c>
    </row>
    <row r="10" spans="1:4" x14ac:dyDescent="0.25">
      <c r="A10" s="1">
        <v>43556</v>
      </c>
      <c r="B10" s="5">
        <v>0.1875</v>
      </c>
      <c r="C10">
        <v>0</v>
      </c>
      <c r="D10" s="11">
        <f t="shared" si="0"/>
        <v>0</v>
      </c>
    </row>
    <row r="11" spans="1:4" x14ac:dyDescent="0.25">
      <c r="A11" s="1">
        <v>43556</v>
      </c>
      <c r="B11" s="5">
        <v>0.20833333333333334</v>
      </c>
      <c r="C11">
        <v>0</v>
      </c>
      <c r="D11" s="11">
        <f t="shared" si="0"/>
        <v>0</v>
      </c>
    </row>
    <row r="12" spans="1:4" x14ac:dyDescent="0.25">
      <c r="A12" s="1">
        <v>43556</v>
      </c>
      <c r="B12" s="5">
        <v>0.22916666666666666</v>
      </c>
      <c r="C12">
        <v>0</v>
      </c>
      <c r="D12" s="11">
        <f t="shared" si="0"/>
        <v>0</v>
      </c>
    </row>
    <row r="13" spans="1:4" x14ac:dyDescent="0.25">
      <c r="A13" s="1">
        <v>43556</v>
      </c>
      <c r="B13" s="5">
        <v>0.25</v>
      </c>
      <c r="C13">
        <v>0</v>
      </c>
      <c r="D13" s="11">
        <f t="shared" si="0"/>
        <v>0</v>
      </c>
    </row>
    <row r="14" spans="1:4" x14ac:dyDescent="0.25">
      <c r="A14" s="1">
        <v>43556</v>
      </c>
      <c r="B14" s="5">
        <v>0.27083333333333331</v>
      </c>
      <c r="C14">
        <v>184.24</v>
      </c>
      <c r="D14" s="11">
        <f t="shared" si="0"/>
        <v>0.36848000000000003</v>
      </c>
    </row>
    <row r="15" spans="1:4" x14ac:dyDescent="0.25">
      <c r="A15" s="1">
        <v>43556</v>
      </c>
      <c r="B15" s="5">
        <v>0.29166666666666669</v>
      </c>
      <c r="C15">
        <v>756.48</v>
      </c>
      <c r="D15" s="11">
        <f t="shared" si="0"/>
        <v>1.5129600000000001</v>
      </c>
    </row>
    <row r="16" spans="1:4" x14ac:dyDescent="0.25">
      <c r="A16" s="1">
        <v>43556</v>
      </c>
      <c r="B16" s="5">
        <v>0.3125</v>
      </c>
      <c r="C16">
        <v>1287.3499999999999</v>
      </c>
      <c r="D16" s="11">
        <f t="shared" si="0"/>
        <v>2.5747</v>
      </c>
    </row>
    <row r="17" spans="1:4" x14ac:dyDescent="0.25">
      <c r="A17" s="1">
        <v>43556</v>
      </c>
      <c r="B17" s="5">
        <v>0.33333333333333331</v>
      </c>
      <c r="C17">
        <v>1850.32</v>
      </c>
      <c r="D17" s="11">
        <f t="shared" si="0"/>
        <v>3.7006399999999999</v>
      </c>
    </row>
    <row r="18" spans="1:4" x14ac:dyDescent="0.25">
      <c r="A18" s="1">
        <v>43556</v>
      </c>
      <c r="B18" s="5">
        <v>0.35416666666666669</v>
      </c>
      <c r="C18">
        <v>2007.78</v>
      </c>
      <c r="D18" s="11">
        <f t="shared" si="0"/>
        <v>4.0155599999999998</v>
      </c>
    </row>
    <row r="19" spans="1:4" x14ac:dyDescent="0.25">
      <c r="A19" s="1">
        <v>43556</v>
      </c>
      <c r="B19" s="5">
        <v>0.375</v>
      </c>
      <c r="C19">
        <v>2091.09</v>
      </c>
      <c r="D19" s="11">
        <f t="shared" si="0"/>
        <v>4.1821800000000007</v>
      </c>
    </row>
    <row r="20" spans="1:4" x14ac:dyDescent="0.25">
      <c r="A20" s="1">
        <v>43556</v>
      </c>
      <c r="B20" s="5">
        <v>0.39583333333333331</v>
      </c>
      <c r="C20">
        <v>2158.79</v>
      </c>
      <c r="D20" s="11">
        <f t="shared" si="0"/>
        <v>4.3175799999999995</v>
      </c>
    </row>
    <row r="21" spans="1:4" x14ac:dyDescent="0.25">
      <c r="A21" s="1">
        <v>43556</v>
      </c>
      <c r="B21" s="5">
        <v>0.41666666666666669</v>
      </c>
      <c r="C21">
        <v>2209.21</v>
      </c>
      <c r="D21" s="11">
        <f t="shared" si="0"/>
        <v>4.4184200000000002</v>
      </c>
    </row>
    <row r="22" spans="1:4" x14ac:dyDescent="0.25">
      <c r="A22" s="1">
        <v>43556</v>
      </c>
      <c r="B22" s="5">
        <v>0.4375</v>
      </c>
      <c r="C22">
        <v>2253.5500000000002</v>
      </c>
      <c r="D22" s="11">
        <f t="shared" si="0"/>
        <v>4.5071000000000003</v>
      </c>
    </row>
    <row r="23" spans="1:4" x14ac:dyDescent="0.25">
      <c r="A23" s="1">
        <v>43556</v>
      </c>
      <c r="B23" s="5">
        <v>0.45833333333333331</v>
      </c>
      <c r="C23">
        <v>2294.42</v>
      </c>
      <c r="D23" s="11">
        <f t="shared" si="0"/>
        <v>4.5888400000000003</v>
      </c>
    </row>
    <row r="24" spans="1:4" x14ac:dyDescent="0.25">
      <c r="A24" s="1">
        <v>43556</v>
      </c>
      <c r="B24" s="5">
        <v>0.47916666666666669</v>
      </c>
      <c r="C24">
        <v>2336.37</v>
      </c>
      <c r="D24" s="11">
        <f t="shared" si="0"/>
        <v>4.6727400000000001</v>
      </c>
    </row>
    <row r="25" spans="1:4" x14ac:dyDescent="0.25">
      <c r="A25" s="1">
        <v>43556</v>
      </c>
      <c r="B25" s="5">
        <v>0.5</v>
      </c>
      <c r="C25">
        <v>2384.3000000000002</v>
      </c>
      <c r="D25" s="11">
        <f t="shared" si="0"/>
        <v>4.7686000000000002</v>
      </c>
    </row>
    <row r="26" spans="1:4" x14ac:dyDescent="0.25">
      <c r="A26" s="1">
        <v>43556</v>
      </c>
      <c r="B26" s="5">
        <v>0.52083333333333337</v>
      </c>
      <c r="C26">
        <v>2435.35</v>
      </c>
      <c r="D26" s="11">
        <f t="shared" si="0"/>
        <v>4.8707000000000003</v>
      </c>
    </row>
    <row r="27" spans="1:4" x14ac:dyDescent="0.25">
      <c r="A27" s="1">
        <v>43556</v>
      </c>
      <c r="B27" s="5">
        <v>0.54166666666666663</v>
      </c>
      <c r="C27">
        <v>2407.46</v>
      </c>
      <c r="D27" s="11">
        <f t="shared" si="0"/>
        <v>4.8149199999999999</v>
      </c>
    </row>
    <row r="28" spans="1:4" x14ac:dyDescent="0.25">
      <c r="A28" s="1">
        <v>43556</v>
      </c>
      <c r="B28" s="5">
        <v>0.5625</v>
      </c>
      <c r="C28">
        <v>2001.87</v>
      </c>
      <c r="D28" s="11">
        <f t="shared" si="0"/>
        <v>4.0037399999999996</v>
      </c>
    </row>
    <row r="29" spans="1:4" x14ac:dyDescent="0.25">
      <c r="A29" s="1">
        <v>43556</v>
      </c>
      <c r="B29" s="5">
        <v>0.58333333333333337</v>
      </c>
      <c r="C29">
        <v>1924.35</v>
      </c>
      <c r="D29" s="11">
        <f t="shared" si="0"/>
        <v>3.8487</v>
      </c>
    </row>
    <row r="30" spans="1:4" x14ac:dyDescent="0.25">
      <c r="A30" s="1">
        <v>43556</v>
      </c>
      <c r="B30" s="5">
        <v>0.60416666666666663</v>
      </c>
      <c r="C30">
        <v>2130.71</v>
      </c>
      <c r="D30" s="11">
        <f t="shared" si="0"/>
        <v>4.2614200000000002</v>
      </c>
    </row>
    <row r="31" spans="1:4" x14ac:dyDescent="0.25">
      <c r="A31" s="1">
        <v>43556</v>
      </c>
      <c r="B31" s="5">
        <v>0.625</v>
      </c>
      <c r="C31">
        <v>2128.52</v>
      </c>
      <c r="D31" s="11">
        <f t="shared" si="0"/>
        <v>4.2570399999999999</v>
      </c>
    </row>
    <row r="32" spans="1:4" x14ac:dyDescent="0.25">
      <c r="A32" s="1">
        <v>43556</v>
      </c>
      <c r="B32" s="5">
        <v>0.64583333333333337</v>
      </c>
      <c r="C32">
        <v>1954</v>
      </c>
      <c r="D32" s="11">
        <f t="shared" si="0"/>
        <v>3.9079999999999999</v>
      </c>
    </row>
    <row r="33" spans="1:4" x14ac:dyDescent="0.25">
      <c r="A33" s="1">
        <v>43556</v>
      </c>
      <c r="B33" s="5">
        <v>0.66666666666666663</v>
      </c>
      <c r="C33">
        <v>2076.58</v>
      </c>
      <c r="D33" s="11">
        <f t="shared" si="0"/>
        <v>4.1531599999999997</v>
      </c>
    </row>
    <row r="34" spans="1:4" x14ac:dyDescent="0.25">
      <c r="A34" s="1">
        <v>43556</v>
      </c>
      <c r="B34" s="5">
        <v>0.6875</v>
      </c>
      <c r="C34">
        <v>1662.42</v>
      </c>
      <c r="D34" s="11">
        <f t="shared" si="0"/>
        <v>3.32484</v>
      </c>
    </row>
    <row r="35" spans="1:4" x14ac:dyDescent="0.25">
      <c r="A35" s="1">
        <v>43556</v>
      </c>
      <c r="B35" s="5">
        <v>0.70833333333333337</v>
      </c>
      <c r="C35">
        <v>1106.5899999999999</v>
      </c>
      <c r="D35" s="11">
        <f t="shared" si="0"/>
        <v>2.2131799999999999</v>
      </c>
    </row>
    <row r="36" spans="1:4" x14ac:dyDescent="0.25">
      <c r="A36" s="1">
        <v>43556</v>
      </c>
      <c r="B36" s="5">
        <v>0.72916666666666663</v>
      </c>
      <c r="C36">
        <v>1063.6400000000001</v>
      </c>
      <c r="D36" s="11">
        <f t="shared" si="0"/>
        <v>2.1272800000000003</v>
      </c>
    </row>
    <row r="37" spans="1:4" x14ac:dyDescent="0.25">
      <c r="A37" s="1">
        <v>43556</v>
      </c>
      <c r="B37" s="5">
        <v>0.75</v>
      </c>
      <c r="C37">
        <v>498.46</v>
      </c>
      <c r="D37" s="11">
        <f t="shared" si="0"/>
        <v>0.99691999999999992</v>
      </c>
    </row>
    <row r="38" spans="1:4" x14ac:dyDescent="0.25">
      <c r="A38" s="1">
        <v>43556</v>
      </c>
      <c r="B38" s="5">
        <v>0.77083333333333337</v>
      </c>
      <c r="C38">
        <v>41.9</v>
      </c>
      <c r="D38" s="11">
        <f t="shared" si="0"/>
        <v>8.3799999999999999E-2</v>
      </c>
    </row>
    <row r="39" spans="1:4" x14ac:dyDescent="0.25">
      <c r="A39" s="1">
        <v>43556</v>
      </c>
      <c r="B39" s="5">
        <v>0.79166666666666663</v>
      </c>
      <c r="C39">
        <v>0</v>
      </c>
      <c r="D39" s="11">
        <f t="shared" si="0"/>
        <v>0</v>
      </c>
    </row>
    <row r="40" spans="1:4" x14ac:dyDescent="0.25">
      <c r="A40" s="1">
        <v>43556</v>
      </c>
      <c r="B40" s="5">
        <v>0.8125</v>
      </c>
      <c r="C40">
        <v>0</v>
      </c>
      <c r="D40" s="11">
        <f t="shared" si="0"/>
        <v>0</v>
      </c>
    </row>
    <row r="41" spans="1:4" x14ac:dyDescent="0.25">
      <c r="A41" s="1">
        <v>43556</v>
      </c>
      <c r="B41" s="5">
        <v>0.83333333333333337</v>
      </c>
      <c r="C41">
        <v>0</v>
      </c>
      <c r="D41" s="11">
        <f t="shared" si="0"/>
        <v>0</v>
      </c>
    </row>
    <row r="42" spans="1:4" x14ac:dyDescent="0.25">
      <c r="A42" s="1">
        <v>43556</v>
      </c>
      <c r="B42" s="5">
        <v>0.85416666666666663</v>
      </c>
      <c r="C42">
        <v>0</v>
      </c>
      <c r="D42" s="11">
        <f t="shared" si="0"/>
        <v>0</v>
      </c>
    </row>
    <row r="43" spans="1:4" x14ac:dyDescent="0.25">
      <c r="A43" s="1">
        <v>43556</v>
      </c>
      <c r="B43" s="5">
        <v>0.875</v>
      </c>
      <c r="C43">
        <v>0</v>
      </c>
      <c r="D43" s="11">
        <f t="shared" si="0"/>
        <v>0</v>
      </c>
    </row>
    <row r="44" spans="1:4" x14ac:dyDescent="0.25">
      <c r="A44" s="1">
        <v>43556</v>
      </c>
      <c r="B44" s="5">
        <v>0.89583333333333337</v>
      </c>
      <c r="C44">
        <v>0</v>
      </c>
      <c r="D44" s="11">
        <f t="shared" si="0"/>
        <v>0</v>
      </c>
    </row>
    <row r="45" spans="1:4" x14ac:dyDescent="0.25">
      <c r="A45" s="1">
        <v>43556</v>
      </c>
      <c r="B45" s="5">
        <v>0.91666666666666663</v>
      </c>
      <c r="C45">
        <v>0</v>
      </c>
      <c r="D45" s="11">
        <f t="shared" si="0"/>
        <v>0</v>
      </c>
    </row>
    <row r="46" spans="1:4" x14ac:dyDescent="0.25">
      <c r="A46" s="1">
        <v>43556</v>
      </c>
      <c r="B46" s="5">
        <v>0.9375</v>
      </c>
      <c r="C46">
        <v>0</v>
      </c>
      <c r="D46" s="11">
        <f t="shared" si="0"/>
        <v>0</v>
      </c>
    </row>
    <row r="47" spans="1:4" x14ac:dyDescent="0.25">
      <c r="A47" s="1">
        <v>43556</v>
      </c>
      <c r="B47" s="5">
        <v>0.95833333333333337</v>
      </c>
      <c r="C47">
        <v>0</v>
      </c>
      <c r="D47" s="11">
        <f t="shared" si="0"/>
        <v>0</v>
      </c>
    </row>
    <row r="48" spans="1:4" x14ac:dyDescent="0.25">
      <c r="A48" s="1">
        <v>43556</v>
      </c>
      <c r="B48" s="5">
        <v>0.97916666666666663</v>
      </c>
      <c r="C48">
        <v>0</v>
      </c>
      <c r="D48" s="11">
        <f t="shared" si="0"/>
        <v>0</v>
      </c>
    </row>
    <row r="49" spans="1:4" x14ac:dyDescent="0.25">
      <c r="A49" s="1">
        <v>43556</v>
      </c>
      <c r="B49" s="5">
        <v>0</v>
      </c>
      <c r="C49">
        <v>0</v>
      </c>
      <c r="D49" s="11">
        <f t="shared" si="0"/>
        <v>0</v>
      </c>
    </row>
    <row r="50" spans="1:4" x14ac:dyDescent="0.25">
      <c r="A50" s="1">
        <v>43557</v>
      </c>
      <c r="B50" s="5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43557</v>
      </c>
      <c r="B51" s="5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43557</v>
      </c>
      <c r="B52" s="5">
        <v>6.25E-2</v>
      </c>
      <c r="C52">
        <v>0</v>
      </c>
      <c r="D52" s="11">
        <f t="shared" si="0"/>
        <v>0</v>
      </c>
    </row>
    <row r="53" spans="1:4" x14ac:dyDescent="0.25">
      <c r="A53" s="1">
        <v>43557</v>
      </c>
      <c r="B53" s="5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43557</v>
      </c>
      <c r="B54" s="5">
        <v>0.10416666666666667</v>
      </c>
      <c r="C54">
        <v>0</v>
      </c>
      <c r="D54" s="11">
        <f t="shared" si="0"/>
        <v>0</v>
      </c>
    </row>
    <row r="55" spans="1:4" x14ac:dyDescent="0.25">
      <c r="A55" s="1">
        <v>43557</v>
      </c>
      <c r="B55" s="5">
        <v>0.125</v>
      </c>
      <c r="C55">
        <v>0</v>
      </c>
      <c r="D55" s="11">
        <f t="shared" si="0"/>
        <v>0</v>
      </c>
    </row>
    <row r="56" spans="1:4" x14ac:dyDescent="0.25">
      <c r="A56" s="1">
        <v>43557</v>
      </c>
      <c r="B56" s="5">
        <v>0.14583333333333334</v>
      </c>
      <c r="C56">
        <v>0</v>
      </c>
      <c r="D56" s="11">
        <f t="shared" si="0"/>
        <v>0</v>
      </c>
    </row>
    <row r="57" spans="1:4" x14ac:dyDescent="0.25">
      <c r="A57" s="1">
        <v>43557</v>
      </c>
      <c r="B57" s="5">
        <v>0.16666666666666666</v>
      </c>
      <c r="C57">
        <v>0</v>
      </c>
      <c r="D57" s="11">
        <f t="shared" si="0"/>
        <v>0</v>
      </c>
    </row>
    <row r="58" spans="1:4" x14ac:dyDescent="0.25">
      <c r="A58" s="1">
        <v>43557</v>
      </c>
      <c r="B58" s="5">
        <v>0.1875</v>
      </c>
      <c r="C58">
        <v>0</v>
      </c>
      <c r="D58" s="11">
        <f t="shared" si="0"/>
        <v>0</v>
      </c>
    </row>
    <row r="59" spans="1:4" x14ac:dyDescent="0.25">
      <c r="A59" s="1">
        <v>43557</v>
      </c>
      <c r="B59" s="5">
        <v>0.20833333333333334</v>
      </c>
      <c r="C59">
        <v>0</v>
      </c>
      <c r="D59" s="11">
        <f t="shared" si="0"/>
        <v>0</v>
      </c>
    </row>
    <row r="60" spans="1:4" x14ac:dyDescent="0.25">
      <c r="A60" s="1">
        <v>43557</v>
      </c>
      <c r="B60" s="5">
        <v>0.22916666666666666</v>
      </c>
      <c r="C60">
        <v>0</v>
      </c>
      <c r="D60" s="11">
        <f t="shared" si="0"/>
        <v>0</v>
      </c>
    </row>
    <row r="61" spans="1:4" x14ac:dyDescent="0.25">
      <c r="A61" s="1">
        <v>43557</v>
      </c>
      <c r="B61" s="5">
        <v>0.25</v>
      </c>
      <c r="C61">
        <v>0</v>
      </c>
      <c r="D61" s="11">
        <f t="shared" si="0"/>
        <v>0</v>
      </c>
    </row>
    <row r="62" spans="1:4" x14ac:dyDescent="0.25">
      <c r="A62" s="1">
        <v>43557</v>
      </c>
      <c r="B62" s="5">
        <v>0.27083333333333331</v>
      </c>
      <c r="C62">
        <v>218.49</v>
      </c>
      <c r="D62" s="11">
        <f t="shared" si="0"/>
        <v>0.43698000000000004</v>
      </c>
    </row>
    <row r="63" spans="1:4" x14ac:dyDescent="0.25">
      <c r="A63" s="1">
        <v>43557</v>
      </c>
      <c r="B63" s="5">
        <v>0.29166666666666669</v>
      </c>
      <c r="C63">
        <v>353.06</v>
      </c>
      <c r="D63" s="11">
        <f t="shared" si="0"/>
        <v>0.70611999999999997</v>
      </c>
    </row>
    <row r="64" spans="1:4" x14ac:dyDescent="0.25">
      <c r="A64" s="1">
        <v>43557</v>
      </c>
      <c r="B64" s="5">
        <v>0.3125</v>
      </c>
      <c r="C64">
        <v>470.91</v>
      </c>
      <c r="D64" s="11">
        <f t="shared" si="0"/>
        <v>0.9418200000000001</v>
      </c>
    </row>
    <row r="65" spans="1:4" x14ac:dyDescent="0.25">
      <c r="A65" s="1">
        <v>43557</v>
      </c>
      <c r="B65" s="5">
        <v>0.33333333333333331</v>
      </c>
      <c r="C65">
        <v>795.81</v>
      </c>
      <c r="D65" s="11">
        <f t="shared" si="0"/>
        <v>1.5916199999999998</v>
      </c>
    </row>
    <row r="66" spans="1:4" x14ac:dyDescent="0.25">
      <c r="A66" s="1">
        <v>43557</v>
      </c>
      <c r="B66" s="5">
        <v>0.35416666666666669</v>
      </c>
      <c r="C66">
        <v>1009.67</v>
      </c>
      <c r="D66" s="11">
        <f t="shared" si="0"/>
        <v>2.0193400000000001</v>
      </c>
    </row>
    <row r="67" spans="1:4" x14ac:dyDescent="0.25">
      <c r="A67" s="1">
        <v>43557</v>
      </c>
      <c r="B67" s="5">
        <v>0.375</v>
      </c>
      <c r="C67">
        <v>987.18</v>
      </c>
      <c r="D67" s="11">
        <f t="shared" ref="D67:D130" si="1">(C67/1000)*2</f>
        <v>1.9743599999999999</v>
      </c>
    </row>
    <row r="68" spans="1:4" x14ac:dyDescent="0.25">
      <c r="A68" s="1">
        <v>43557</v>
      </c>
      <c r="B68" s="5">
        <v>0.39583333333333331</v>
      </c>
      <c r="C68">
        <v>1573.8</v>
      </c>
      <c r="D68" s="11">
        <f t="shared" si="1"/>
        <v>3.1475999999999997</v>
      </c>
    </row>
    <row r="69" spans="1:4" x14ac:dyDescent="0.25">
      <c r="A69" s="1">
        <v>43557</v>
      </c>
      <c r="B69" s="5">
        <v>0.41666666666666669</v>
      </c>
      <c r="C69">
        <v>1661.33</v>
      </c>
      <c r="D69" s="11">
        <f t="shared" si="1"/>
        <v>3.3226599999999999</v>
      </c>
    </row>
    <row r="70" spans="1:4" x14ac:dyDescent="0.25">
      <c r="A70" s="1">
        <v>43557</v>
      </c>
      <c r="B70" s="5">
        <v>0.4375</v>
      </c>
      <c r="C70">
        <v>2415.98</v>
      </c>
      <c r="D70" s="11">
        <f t="shared" si="1"/>
        <v>4.8319600000000005</v>
      </c>
    </row>
    <row r="71" spans="1:4" x14ac:dyDescent="0.25">
      <c r="A71" s="1">
        <v>43557</v>
      </c>
      <c r="B71" s="5">
        <v>0.45833333333333331</v>
      </c>
      <c r="C71">
        <v>2334.73</v>
      </c>
      <c r="D71" s="11">
        <f t="shared" si="1"/>
        <v>4.6694599999999999</v>
      </c>
    </row>
    <row r="72" spans="1:4" x14ac:dyDescent="0.25">
      <c r="A72" s="1">
        <v>43557</v>
      </c>
      <c r="B72" s="5">
        <v>0.47916666666666669</v>
      </c>
      <c r="C72">
        <v>2251.64</v>
      </c>
      <c r="D72" s="11">
        <f t="shared" si="1"/>
        <v>4.5032800000000002</v>
      </c>
    </row>
    <row r="73" spans="1:4" x14ac:dyDescent="0.25">
      <c r="A73" s="1">
        <v>43557</v>
      </c>
      <c r="B73" s="5">
        <v>0.5</v>
      </c>
      <c r="C73">
        <v>1776.19</v>
      </c>
      <c r="D73" s="11">
        <f t="shared" si="1"/>
        <v>3.5523800000000003</v>
      </c>
    </row>
    <row r="74" spans="1:4" x14ac:dyDescent="0.25">
      <c r="A74" s="1">
        <v>43557</v>
      </c>
      <c r="B74" s="5">
        <v>0.52083333333333337</v>
      </c>
      <c r="C74">
        <v>2148.3000000000002</v>
      </c>
      <c r="D74" s="11">
        <f t="shared" si="1"/>
        <v>4.2966000000000006</v>
      </c>
    </row>
    <row r="75" spans="1:4" x14ac:dyDescent="0.25">
      <c r="A75" s="1">
        <v>43557</v>
      </c>
      <c r="B75" s="5">
        <v>0.54166666666666663</v>
      </c>
      <c r="C75">
        <v>2245.56</v>
      </c>
      <c r="D75" s="11">
        <f t="shared" si="1"/>
        <v>4.4911199999999996</v>
      </c>
    </row>
    <row r="76" spans="1:4" x14ac:dyDescent="0.25">
      <c r="A76" s="1">
        <v>43557</v>
      </c>
      <c r="B76" s="5">
        <v>0.5625</v>
      </c>
      <c r="C76">
        <v>2293.12</v>
      </c>
      <c r="D76" s="11">
        <f t="shared" si="1"/>
        <v>4.5862400000000001</v>
      </c>
    </row>
    <row r="77" spans="1:4" x14ac:dyDescent="0.25">
      <c r="A77" s="1">
        <v>43557</v>
      </c>
      <c r="B77" s="5">
        <v>0.58333333333333337</v>
      </c>
      <c r="C77">
        <v>2157.5700000000002</v>
      </c>
      <c r="D77" s="11">
        <f t="shared" si="1"/>
        <v>4.3151400000000004</v>
      </c>
    </row>
    <row r="78" spans="1:4" x14ac:dyDescent="0.25">
      <c r="A78" s="1">
        <v>43557</v>
      </c>
      <c r="B78" s="5">
        <v>0.60416666666666663</v>
      </c>
      <c r="C78">
        <v>1817.4</v>
      </c>
      <c r="D78" s="11">
        <f t="shared" si="1"/>
        <v>3.6348000000000003</v>
      </c>
    </row>
    <row r="79" spans="1:4" x14ac:dyDescent="0.25">
      <c r="A79" s="1">
        <v>43557</v>
      </c>
      <c r="B79" s="5">
        <v>0.625</v>
      </c>
      <c r="C79">
        <v>1665.57</v>
      </c>
      <c r="D79" s="11">
        <f t="shared" si="1"/>
        <v>3.33114</v>
      </c>
    </row>
    <row r="80" spans="1:4" x14ac:dyDescent="0.25">
      <c r="A80" s="1">
        <v>43557</v>
      </c>
      <c r="B80" s="5">
        <v>0.64583333333333337</v>
      </c>
      <c r="C80">
        <v>1657.01</v>
      </c>
      <c r="D80" s="11">
        <f t="shared" si="1"/>
        <v>3.3140200000000002</v>
      </c>
    </row>
    <row r="81" spans="1:4" x14ac:dyDescent="0.25">
      <c r="A81" s="1">
        <v>43557</v>
      </c>
      <c r="B81" s="5">
        <v>0.66666666666666663</v>
      </c>
      <c r="C81">
        <v>1450.52</v>
      </c>
      <c r="D81" s="11">
        <f t="shared" si="1"/>
        <v>2.9010400000000001</v>
      </c>
    </row>
    <row r="82" spans="1:4" x14ac:dyDescent="0.25">
      <c r="A82" s="1">
        <v>43557</v>
      </c>
      <c r="B82" s="5">
        <v>0.6875</v>
      </c>
      <c r="C82">
        <v>869.01</v>
      </c>
      <c r="D82" s="11">
        <f t="shared" si="1"/>
        <v>1.7380199999999999</v>
      </c>
    </row>
    <row r="83" spans="1:4" x14ac:dyDescent="0.25">
      <c r="A83" s="1">
        <v>43557</v>
      </c>
      <c r="B83" s="5">
        <v>0.70833333333333337</v>
      </c>
      <c r="C83">
        <v>1457.39</v>
      </c>
      <c r="D83" s="11">
        <f t="shared" si="1"/>
        <v>2.9147800000000004</v>
      </c>
    </row>
    <row r="84" spans="1:4" x14ac:dyDescent="0.25">
      <c r="A84" s="1">
        <v>43557</v>
      </c>
      <c r="B84" s="5">
        <v>0.72916666666666663</v>
      </c>
      <c r="C84">
        <v>681.33</v>
      </c>
      <c r="D84" s="11">
        <f t="shared" si="1"/>
        <v>1.36266</v>
      </c>
    </row>
    <row r="85" spans="1:4" x14ac:dyDescent="0.25">
      <c r="A85" s="1">
        <v>43557</v>
      </c>
      <c r="B85" s="5">
        <v>0.75</v>
      </c>
      <c r="C85">
        <v>632.73</v>
      </c>
      <c r="D85" s="11">
        <f t="shared" si="1"/>
        <v>1.26546</v>
      </c>
    </row>
    <row r="86" spans="1:4" x14ac:dyDescent="0.25">
      <c r="A86" s="1">
        <v>43557</v>
      </c>
      <c r="B86" s="5">
        <v>0.77083333333333337</v>
      </c>
      <c r="C86">
        <v>97.4</v>
      </c>
      <c r="D86" s="11">
        <f t="shared" si="1"/>
        <v>0.1948</v>
      </c>
    </row>
    <row r="87" spans="1:4" x14ac:dyDescent="0.25">
      <c r="A87" s="1">
        <v>43557</v>
      </c>
      <c r="B87" s="5">
        <v>0.79166666666666663</v>
      </c>
      <c r="C87">
        <v>0</v>
      </c>
      <c r="D87" s="11">
        <f t="shared" si="1"/>
        <v>0</v>
      </c>
    </row>
    <row r="88" spans="1:4" x14ac:dyDescent="0.25">
      <c r="A88" s="1">
        <v>43557</v>
      </c>
      <c r="B88" s="5">
        <v>0.8125</v>
      </c>
      <c r="C88">
        <v>0</v>
      </c>
      <c r="D88" s="11">
        <f t="shared" si="1"/>
        <v>0</v>
      </c>
    </row>
    <row r="89" spans="1:4" x14ac:dyDescent="0.25">
      <c r="A89" s="1">
        <v>43557</v>
      </c>
      <c r="B89" s="5">
        <v>0.83333333333333337</v>
      </c>
      <c r="C89">
        <v>0</v>
      </c>
      <c r="D89" s="11">
        <f t="shared" si="1"/>
        <v>0</v>
      </c>
    </row>
    <row r="90" spans="1:4" x14ac:dyDescent="0.25">
      <c r="A90" s="1">
        <v>43557</v>
      </c>
      <c r="B90" s="5">
        <v>0.85416666666666663</v>
      </c>
      <c r="C90">
        <v>0</v>
      </c>
      <c r="D90" s="11">
        <f t="shared" si="1"/>
        <v>0</v>
      </c>
    </row>
    <row r="91" spans="1:4" x14ac:dyDescent="0.25">
      <c r="A91" s="1">
        <v>43557</v>
      </c>
      <c r="B91" s="5">
        <v>0.875</v>
      </c>
      <c r="C91">
        <v>0</v>
      </c>
      <c r="D91" s="11">
        <f t="shared" si="1"/>
        <v>0</v>
      </c>
    </row>
    <row r="92" spans="1:4" x14ac:dyDescent="0.25">
      <c r="A92" s="1">
        <v>43557</v>
      </c>
      <c r="B92" s="5">
        <v>0.89583333333333337</v>
      </c>
      <c r="C92">
        <v>0</v>
      </c>
      <c r="D92" s="11">
        <f t="shared" si="1"/>
        <v>0</v>
      </c>
    </row>
    <row r="93" spans="1:4" x14ac:dyDescent="0.25">
      <c r="A93" s="1">
        <v>43557</v>
      </c>
      <c r="B93" s="5">
        <v>0.91666666666666663</v>
      </c>
      <c r="C93">
        <v>0</v>
      </c>
      <c r="D93" s="11">
        <f t="shared" si="1"/>
        <v>0</v>
      </c>
    </row>
    <row r="94" spans="1:4" x14ac:dyDescent="0.25">
      <c r="A94" s="1">
        <v>43557</v>
      </c>
      <c r="B94" s="5">
        <v>0.9375</v>
      </c>
      <c r="C94">
        <v>0</v>
      </c>
      <c r="D94" s="11">
        <f t="shared" si="1"/>
        <v>0</v>
      </c>
    </row>
    <row r="95" spans="1:4" x14ac:dyDescent="0.25">
      <c r="A95" s="1">
        <v>43557</v>
      </c>
      <c r="B95" s="5">
        <v>0.95833333333333337</v>
      </c>
      <c r="C95">
        <v>0</v>
      </c>
      <c r="D95" s="11">
        <f t="shared" si="1"/>
        <v>0</v>
      </c>
    </row>
    <row r="96" spans="1:4" x14ac:dyDescent="0.25">
      <c r="A96" s="1">
        <v>43557</v>
      </c>
      <c r="B96" s="5">
        <v>0.97916666666666663</v>
      </c>
      <c r="C96">
        <v>0</v>
      </c>
      <c r="D96" s="11">
        <f t="shared" si="1"/>
        <v>0</v>
      </c>
    </row>
    <row r="97" spans="1:4" x14ac:dyDescent="0.25">
      <c r="A97" s="1">
        <v>43557</v>
      </c>
      <c r="B97" s="5">
        <v>1</v>
      </c>
      <c r="C97">
        <v>0</v>
      </c>
      <c r="D97" s="11">
        <f t="shared" si="1"/>
        <v>0</v>
      </c>
    </row>
    <row r="98" spans="1:4" x14ac:dyDescent="0.25">
      <c r="A98" s="1">
        <v>43558</v>
      </c>
      <c r="B98" s="5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43558</v>
      </c>
      <c r="B99" s="5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43558</v>
      </c>
      <c r="B100" s="5">
        <v>6.25E-2</v>
      </c>
      <c r="C100">
        <v>0</v>
      </c>
      <c r="D100" s="11">
        <f t="shared" si="1"/>
        <v>0</v>
      </c>
    </row>
    <row r="101" spans="1:4" x14ac:dyDescent="0.25">
      <c r="A101" s="1">
        <v>43558</v>
      </c>
      <c r="B101" s="5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43558</v>
      </c>
      <c r="B102" s="5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43558</v>
      </c>
      <c r="B103" s="5">
        <v>0.125</v>
      </c>
      <c r="C103">
        <v>0</v>
      </c>
      <c r="D103" s="11">
        <f t="shared" si="1"/>
        <v>0</v>
      </c>
    </row>
    <row r="104" spans="1:4" x14ac:dyDescent="0.25">
      <c r="A104" s="1">
        <v>43558</v>
      </c>
      <c r="B104" s="5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43558</v>
      </c>
      <c r="B105" s="5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43558</v>
      </c>
      <c r="B106" s="5">
        <v>0.1875</v>
      </c>
      <c r="C106">
        <v>0</v>
      </c>
      <c r="D106" s="11">
        <f t="shared" si="1"/>
        <v>0</v>
      </c>
    </row>
    <row r="107" spans="1:4" x14ac:dyDescent="0.25">
      <c r="A107" s="1">
        <v>43558</v>
      </c>
      <c r="B107" s="5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43558</v>
      </c>
      <c r="B108" s="5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43558</v>
      </c>
      <c r="B109" s="5">
        <v>0.25</v>
      </c>
      <c r="C109">
        <v>0.05</v>
      </c>
      <c r="D109" s="11">
        <f t="shared" si="1"/>
        <v>1E-4</v>
      </c>
    </row>
    <row r="110" spans="1:4" x14ac:dyDescent="0.25">
      <c r="A110" s="1">
        <v>43558</v>
      </c>
      <c r="B110" s="5">
        <v>0.27083333333333331</v>
      </c>
      <c r="C110">
        <v>224.93</v>
      </c>
      <c r="D110" s="11">
        <f t="shared" si="1"/>
        <v>0.44986000000000004</v>
      </c>
    </row>
    <row r="111" spans="1:4" x14ac:dyDescent="0.25">
      <c r="A111" s="1">
        <v>43558</v>
      </c>
      <c r="B111" s="5">
        <v>0.29166666666666669</v>
      </c>
      <c r="C111">
        <v>832.72</v>
      </c>
      <c r="D111" s="11">
        <f t="shared" si="1"/>
        <v>1.66544</v>
      </c>
    </row>
    <row r="112" spans="1:4" x14ac:dyDescent="0.25">
      <c r="A112" s="1">
        <v>43558</v>
      </c>
      <c r="B112" s="5">
        <v>0.3125</v>
      </c>
      <c r="C112">
        <v>1380.56</v>
      </c>
      <c r="D112" s="11">
        <f t="shared" si="1"/>
        <v>2.76112</v>
      </c>
    </row>
    <row r="113" spans="1:4" x14ac:dyDescent="0.25">
      <c r="A113" s="1">
        <v>43558</v>
      </c>
      <c r="B113" s="5">
        <v>0.33333333333333331</v>
      </c>
      <c r="C113">
        <v>1967.01</v>
      </c>
      <c r="D113" s="11">
        <f t="shared" si="1"/>
        <v>3.9340199999999999</v>
      </c>
    </row>
    <row r="114" spans="1:4" x14ac:dyDescent="0.25">
      <c r="A114" s="1">
        <v>43558</v>
      </c>
      <c r="B114" s="5">
        <v>0.35416666666666669</v>
      </c>
      <c r="C114">
        <v>1829.01</v>
      </c>
      <c r="D114" s="11">
        <f t="shared" si="1"/>
        <v>3.65802</v>
      </c>
    </row>
    <row r="115" spans="1:4" x14ac:dyDescent="0.25">
      <c r="A115" s="1">
        <v>43558</v>
      </c>
      <c r="B115" s="5">
        <v>0.375</v>
      </c>
      <c r="C115">
        <v>1608.37</v>
      </c>
      <c r="D115" s="11">
        <f t="shared" si="1"/>
        <v>3.2167399999999997</v>
      </c>
    </row>
    <row r="116" spans="1:4" x14ac:dyDescent="0.25">
      <c r="A116" s="1">
        <v>43558</v>
      </c>
      <c r="B116" s="5">
        <v>0.39583333333333331</v>
      </c>
      <c r="C116">
        <v>1961.98</v>
      </c>
      <c r="D116" s="11">
        <f t="shared" si="1"/>
        <v>3.9239600000000001</v>
      </c>
    </row>
    <row r="117" spans="1:4" x14ac:dyDescent="0.25">
      <c r="A117" s="1">
        <v>43558</v>
      </c>
      <c r="B117" s="5">
        <v>0.41666666666666669</v>
      </c>
      <c r="C117">
        <v>1909.8</v>
      </c>
      <c r="D117" s="11">
        <f t="shared" si="1"/>
        <v>3.8195999999999999</v>
      </c>
    </row>
    <row r="118" spans="1:4" x14ac:dyDescent="0.25">
      <c r="A118" s="1">
        <v>43558</v>
      </c>
      <c r="B118" s="5">
        <v>0.4375</v>
      </c>
      <c r="C118">
        <v>2063.36</v>
      </c>
      <c r="D118" s="11">
        <f t="shared" si="1"/>
        <v>4.1267200000000006</v>
      </c>
    </row>
    <row r="119" spans="1:4" x14ac:dyDescent="0.25">
      <c r="A119" s="1">
        <v>43558</v>
      </c>
      <c r="B119" s="5">
        <v>0.45833333333333331</v>
      </c>
      <c r="C119">
        <v>2165.33</v>
      </c>
      <c r="D119" s="11">
        <f t="shared" si="1"/>
        <v>4.33066</v>
      </c>
    </row>
    <row r="120" spans="1:4" x14ac:dyDescent="0.25">
      <c r="A120" s="1">
        <v>43558</v>
      </c>
      <c r="B120" s="5">
        <v>0.47916666666666669</v>
      </c>
      <c r="C120">
        <v>2160.64</v>
      </c>
      <c r="D120" s="11">
        <f t="shared" si="1"/>
        <v>4.3212799999999998</v>
      </c>
    </row>
    <row r="121" spans="1:4" x14ac:dyDescent="0.25">
      <c r="A121" s="1">
        <v>43558</v>
      </c>
      <c r="B121" s="5">
        <v>0.5</v>
      </c>
      <c r="C121">
        <v>2339.4299999999998</v>
      </c>
      <c r="D121" s="11">
        <f t="shared" si="1"/>
        <v>4.6788599999999994</v>
      </c>
    </row>
    <row r="122" spans="1:4" x14ac:dyDescent="0.25">
      <c r="A122" s="1">
        <v>43558</v>
      </c>
      <c r="B122" s="5">
        <v>0.52083333333333337</v>
      </c>
      <c r="C122">
        <v>2373.38</v>
      </c>
      <c r="D122" s="11">
        <f t="shared" si="1"/>
        <v>4.7467600000000001</v>
      </c>
    </row>
    <row r="123" spans="1:4" x14ac:dyDescent="0.25">
      <c r="A123" s="1">
        <v>43558</v>
      </c>
      <c r="B123" s="5">
        <v>0.54166666666666663</v>
      </c>
      <c r="C123">
        <v>2320.9899999999998</v>
      </c>
      <c r="D123" s="11">
        <f t="shared" si="1"/>
        <v>4.6419799999999993</v>
      </c>
    </row>
    <row r="124" spans="1:4" x14ac:dyDescent="0.25">
      <c r="A124" s="1">
        <v>43558</v>
      </c>
      <c r="B124" s="5">
        <v>0.5625</v>
      </c>
      <c r="C124">
        <v>2256.52</v>
      </c>
      <c r="D124" s="11">
        <f t="shared" si="1"/>
        <v>4.5130400000000002</v>
      </c>
    </row>
    <row r="125" spans="1:4" x14ac:dyDescent="0.25">
      <c r="A125" s="1">
        <v>43558</v>
      </c>
      <c r="B125" s="5">
        <v>0.58333333333333337</v>
      </c>
      <c r="C125">
        <v>2162.9</v>
      </c>
      <c r="D125" s="11">
        <f t="shared" si="1"/>
        <v>4.3258000000000001</v>
      </c>
    </row>
    <row r="126" spans="1:4" x14ac:dyDescent="0.25">
      <c r="A126" s="1">
        <v>43558</v>
      </c>
      <c r="B126" s="5">
        <v>0.60416666666666663</v>
      </c>
      <c r="C126">
        <v>1974.04</v>
      </c>
      <c r="D126" s="11">
        <f t="shared" si="1"/>
        <v>3.94808</v>
      </c>
    </row>
    <row r="127" spans="1:4" x14ac:dyDescent="0.25">
      <c r="A127" s="1">
        <v>43558</v>
      </c>
      <c r="B127" s="5">
        <v>0.625</v>
      </c>
      <c r="C127">
        <v>1689.63</v>
      </c>
      <c r="D127" s="11">
        <f t="shared" si="1"/>
        <v>3.3792600000000004</v>
      </c>
    </row>
    <row r="128" spans="1:4" x14ac:dyDescent="0.25">
      <c r="A128" s="1">
        <v>43558</v>
      </c>
      <c r="B128" s="5">
        <v>0.64583333333333337</v>
      </c>
      <c r="C128">
        <v>1681.61</v>
      </c>
      <c r="D128" s="11">
        <f t="shared" si="1"/>
        <v>3.3632199999999997</v>
      </c>
    </row>
    <row r="129" spans="1:4" x14ac:dyDescent="0.25">
      <c r="A129" s="1">
        <v>43558</v>
      </c>
      <c r="B129" s="5">
        <v>0.66666666666666663</v>
      </c>
      <c r="C129">
        <v>1446.44</v>
      </c>
      <c r="D129" s="11">
        <f t="shared" si="1"/>
        <v>2.8928799999999999</v>
      </c>
    </row>
    <row r="130" spans="1:4" x14ac:dyDescent="0.25">
      <c r="A130" s="1">
        <v>43558</v>
      </c>
      <c r="B130" s="5">
        <v>0.6875</v>
      </c>
      <c r="C130">
        <v>1178.56</v>
      </c>
      <c r="D130" s="11">
        <f t="shared" si="1"/>
        <v>2.3571200000000001</v>
      </c>
    </row>
    <row r="131" spans="1:4" x14ac:dyDescent="0.25">
      <c r="A131" s="1">
        <v>43558</v>
      </c>
      <c r="B131" s="5">
        <v>0.70833333333333337</v>
      </c>
      <c r="C131">
        <v>869.65</v>
      </c>
      <c r="D131" s="11">
        <f t="shared" ref="D131:D194" si="2">(C131/1000)*2</f>
        <v>1.7392999999999998</v>
      </c>
    </row>
    <row r="132" spans="1:4" x14ac:dyDescent="0.25">
      <c r="A132" s="1">
        <v>43558</v>
      </c>
      <c r="B132" s="5">
        <v>0.72916666666666663</v>
      </c>
      <c r="C132">
        <v>526.79999999999995</v>
      </c>
      <c r="D132" s="11">
        <f t="shared" si="2"/>
        <v>1.0535999999999999</v>
      </c>
    </row>
    <row r="133" spans="1:4" x14ac:dyDescent="0.25">
      <c r="A133" s="1">
        <v>43558</v>
      </c>
      <c r="B133" s="5">
        <v>0.75</v>
      </c>
      <c r="C133">
        <v>257.18</v>
      </c>
      <c r="D133" s="11">
        <f t="shared" si="2"/>
        <v>0.51436000000000004</v>
      </c>
    </row>
    <row r="134" spans="1:4" x14ac:dyDescent="0.25">
      <c r="A134" s="1">
        <v>43558</v>
      </c>
      <c r="B134" s="5">
        <v>0.77083333333333337</v>
      </c>
      <c r="C134">
        <v>28.08</v>
      </c>
      <c r="D134" s="11">
        <f t="shared" si="2"/>
        <v>5.6159999999999995E-2</v>
      </c>
    </row>
    <row r="135" spans="1:4" x14ac:dyDescent="0.25">
      <c r="A135" s="1">
        <v>43558</v>
      </c>
      <c r="B135" s="5">
        <v>0.79166666666666663</v>
      </c>
      <c r="C135">
        <v>0</v>
      </c>
      <c r="D135" s="11">
        <f t="shared" si="2"/>
        <v>0</v>
      </c>
    </row>
    <row r="136" spans="1:4" x14ac:dyDescent="0.25">
      <c r="A136" s="1">
        <v>43558</v>
      </c>
      <c r="B136" s="5">
        <v>0.8125</v>
      </c>
      <c r="C136">
        <v>0</v>
      </c>
      <c r="D136" s="11">
        <f t="shared" si="2"/>
        <v>0</v>
      </c>
    </row>
    <row r="137" spans="1:4" x14ac:dyDescent="0.25">
      <c r="A137" s="1">
        <v>43558</v>
      </c>
      <c r="B137" s="5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43558</v>
      </c>
      <c r="B138" s="5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43558</v>
      </c>
      <c r="B139" s="5">
        <v>0.875</v>
      </c>
      <c r="C139">
        <v>0</v>
      </c>
      <c r="D139" s="11">
        <f t="shared" si="2"/>
        <v>0</v>
      </c>
    </row>
    <row r="140" spans="1:4" x14ac:dyDescent="0.25">
      <c r="A140" s="1">
        <v>43558</v>
      </c>
      <c r="B140" s="5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43558</v>
      </c>
      <c r="B141" s="5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43558</v>
      </c>
      <c r="B142" s="5">
        <v>0.9375</v>
      </c>
      <c r="C142">
        <v>0</v>
      </c>
      <c r="D142" s="11">
        <f t="shared" si="2"/>
        <v>0</v>
      </c>
    </row>
    <row r="143" spans="1:4" x14ac:dyDescent="0.25">
      <c r="A143" s="1">
        <v>43558</v>
      </c>
      <c r="B143" s="5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43558</v>
      </c>
      <c r="B144" s="5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43558</v>
      </c>
      <c r="B145" s="5">
        <v>1</v>
      </c>
      <c r="C145">
        <v>0</v>
      </c>
      <c r="D145" s="11">
        <f t="shared" si="2"/>
        <v>0</v>
      </c>
    </row>
    <row r="146" spans="1:4" x14ac:dyDescent="0.25">
      <c r="A146" s="1">
        <v>43559</v>
      </c>
      <c r="B146" s="5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43559</v>
      </c>
      <c r="B147" s="5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43559</v>
      </c>
      <c r="B148" s="5">
        <v>6.25E-2</v>
      </c>
      <c r="C148">
        <v>0</v>
      </c>
      <c r="D148" s="11">
        <f t="shared" si="2"/>
        <v>0</v>
      </c>
    </row>
    <row r="149" spans="1:4" x14ac:dyDescent="0.25">
      <c r="A149" s="1">
        <v>43559</v>
      </c>
      <c r="B149" s="5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43559</v>
      </c>
      <c r="B150" s="5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43559</v>
      </c>
      <c r="B151" s="5">
        <v>0.125</v>
      </c>
      <c r="C151">
        <v>0</v>
      </c>
      <c r="D151" s="11">
        <f t="shared" si="2"/>
        <v>0</v>
      </c>
    </row>
    <row r="152" spans="1:4" x14ac:dyDescent="0.25">
      <c r="A152" s="1">
        <v>43559</v>
      </c>
      <c r="B152" s="5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43559</v>
      </c>
      <c r="B153" s="5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43559</v>
      </c>
      <c r="B154" s="5">
        <v>0.1875</v>
      </c>
      <c r="C154">
        <v>0</v>
      </c>
      <c r="D154" s="11">
        <f t="shared" si="2"/>
        <v>0</v>
      </c>
    </row>
    <row r="155" spans="1:4" x14ac:dyDescent="0.25">
      <c r="A155" s="1">
        <v>43559</v>
      </c>
      <c r="B155" s="5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43559</v>
      </c>
      <c r="B156" s="5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43559</v>
      </c>
      <c r="B157" s="5">
        <v>0.25</v>
      </c>
      <c r="C157">
        <v>2.48</v>
      </c>
      <c r="D157" s="11">
        <f t="shared" si="2"/>
        <v>4.96E-3</v>
      </c>
    </row>
    <row r="158" spans="1:4" x14ac:dyDescent="0.25">
      <c r="A158" s="1">
        <v>43559</v>
      </c>
      <c r="B158" s="5">
        <v>0.27083333333333331</v>
      </c>
      <c r="C158">
        <v>210.16</v>
      </c>
      <c r="D158" s="11">
        <f t="shared" si="2"/>
        <v>0.42031999999999997</v>
      </c>
    </row>
    <row r="159" spans="1:4" x14ac:dyDescent="0.25">
      <c r="A159" s="1">
        <v>43559</v>
      </c>
      <c r="B159" s="5">
        <v>0.29166666666666669</v>
      </c>
      <c r="C159">
        <v>857.58</v>
      </c>
      <c r="D159" s="11">
        <f t="shared" si="2"/>
        <v>1.71516</v>
      </c>
    </row>
    <row r="160" spans="1:4" x14ac:dyDescent="0.25">
      <c r="A160" s="1">
        <v>43559</v>
      </c>
      <c r="B160" s="5">
        <v>0.3125</v>
      </c>
      <c r="C160">
        <v>1374.6</v>
      </c>
      <c r="D160" s="11">
        <f t="shared" si="2"/>
        <v>2.7491999999999996</v>
      </c>
    </row>
    <row r="161" spans="1:4" x14ac:dyDescent="0.25">
      <c r="A161" s="1">
        <v>43559</v>
      </c>
      <c r="B161" s="5">
        <v>0.33333333333333331</v>
      </c>
      <c r="C161">
        <v>1904.66</v>
      </c>
      <c r="D161" s="11">
        <f t="shared" si="2"/>
        <v>3.80932</v>
      </c>
    </row>
    <row r="162" spans="1:4" x14ac:dyDescent="0.25">
      <c r="A162" s="1">
        <v>43559</v>
      </c>
      <c r="B162" s="5">
        <v>0.35416666666666669</v>
      </c>
      <c r="C162">
        <v>1998.04</v>
      </c>
      <c r="D162" s="11">
        <f t="shared" si="2"/>
        <v>3.9960800000000001</v>
      </c>
    </row>
    <row r="163" spans="1:4" x14ac:dyDescent="0.25">
      <c r="A163" s="1">
        <v>43559</v>
      </c>
      <c r="B163" s="5">
        <v>0.375</v>
      </c>
      <c r="C163">
        <v>2129.29</v>
      </c>
      <c r="D163" s="11">
        <f t="shared" si="2"/>
        <v>4.2585800000000003</v>
      </c>
    </row>
    <row r="164" spans="1:4" x14ac:dyDescent="0.25">
      <c r="A164" s="1">
        <v>43559</v>
      </c>
      <c r="B164" s="5">
        <v>0.39583333333333331</v>
      </c>
      <c r="C164">
        <v>2130.7399999999998</v>
      </c>
      <c r="D164" s="11">
        <f t="shared" si="2"/>
        <v>4.2614799999999997</v>
      </c>
    </row>
    <row r="165" spans="1:4" x14ac:dyDescent="0.25">
      <c r="A165" s="1">
        <v>43559</v>
      </c>
      <c r="B165" s="5">
        <v>0.41666666666666669</v>
      </c>
      <c r="C165">
        <v>2207.3200000000002</v>
      </c>
      <c r="D165" s="11">
        <f t="shared" si="2"/>
        <v>4.4146400000000003</v>
      </c>
    </row>
    <row r="166" spans="1:4" x14ac:dyDescent="0.25">
      <c r="A166" s="1">
        <v>43559</v>
      </c>
      <c r="B166" s="5">
        <v>0.4375</v>
      </c>
      <c r="C166">
        <v>2225.3000000000002</v>
      </c>
      <c r="D166" s="11">
        <f t="shared" si="2"/>
        <v>4.4506000000000006</v>
      </c>
    </row>
    <row r="167" spans="1:4" x14ac:dyDescent="0.25">
      <c r="A167" s="1">
        <v>43559</v>
      </c>
      <c r="B167" s="5">
        <v>0.45833333333333331</v>
      </c>
      <c r="C167">
        <v>1794.09</v>
      </c>
      <c r="D167" s="11">
        <f t="shared" si="2"/>
        <v>3.5881799999999999</v>
      </c>
    </row>
    <row r="168" spans="1:4" x14ac:dyDescent="0.25">
      <c r="A168" s="1">
        <v>43559</v>
      </c>
      <c r="B168" s="5">
        <v>0.47916666666666669</v>
      </c>
      <c r="C168">
        <v>2407.69</v>
      </c>
      <c r="D168" s="11">
        <f t="shared" si="2"/>
        <v>4.8153800000000002</v>
      </c>
    </row>
    <row r="169" spans="1:4" x14ac:dyDescent="0.25">
      <c r="A169" s="1">
        <v>43559</v>
      </c>
      <c r="B169" s="5">
        <v>0.5</v>
      </c>
      <c r="C169">
        <v>1929.54</v>
      </c>
      <c r="D169" s="11">
        <f t="shared" si="2"/>
        <v>3.8590800000000001</v>
      </c>
    </row>
    <row r="170" spans="1:4" x14ac:dyDescent="0.25">
      <c r="A170" s="1">
        <v>43559</v>
      </c>
      <c r="B170" s="5">
        <v>0.52083333333333337</v>
      </c>
      <c r="C170">
        <v>2107.71</v>
      </c>
      <c r="D170" s="11">
        <f t="shared" si="2"/>
        <v>4.2154199999999999</v>
      </c>
    </row>
    <row r="171" spans="1:4" x14ac:dyDescent="0.25">
      <c r="A171" s="1">
        <v>43559</v>
      </c>
      <c r="B171" s="5">
        <v>0.54166666666666663</v>
      </c>
      <c r="C171">
        <v>1335</v>
      </c>
      <c r="D171" s="11">
        <f t="shared" si="2"/>
        <v>2.67</v>
      </c>
    </row>
    <row r="172" spans="1:4" x14ac:dyDescent="0.25">
      <c r="A172" s="1">
        <v>43559</v>
      </c>
      <c r="B172" s="5">
        <v>0.5625</v>
      </c>
      <c r="C172">
        <v>1530.48</v>
      </c>
      <c r="D172" s="11">
        <f t="shared" si="2"/>
        <v>3.0609600000000001</v>
      </c>
    </row>
    <row r="173" spans="1:4" x14ac:dyDescent="0.25">
      <c r="A173" s="1">
        <v>43559</v>
      </c>
      <c r="B173" s="5">
        <v>0.58333333333333337</v>
      </c>
      <c r="C173">
        <v>1605.89</v>
      </c>
      <c r="D173" s="11">
        <f t="shared" si="2"/>
        <v>3.2117800000000001</v>
      </c>
    </row>
    <row r="174" spans="1:4" x14ac:dyDescent="0.25">
      <c r="A174" s="1">
        <v>43559</v>
      </c>
      <c r="B174" s="5">
        <v>0.60416666666666663</v>
      </c>
      <c r="C174">
        <v>1305.21</v>
      </c>
      <c r="D174" s="11">
        <f t="shared" si="2"/>
        <v>2.61042</v>
      </c>
    </row>
    <row r="175" spans="1:4" x14ac:dyDescent="0.25">
      <c r="A175" s="1">
        <v>43559</v>
      </c>
      <c r="B175" s="5">
        <v>0.625</v>
      </c>
      <c r="C175">
        <v>1979.02</v>
      </c>
      <c r="D175" s="11">
        <f t="shared" si="2"/>
        <v>3.95804</v>
      </c>
    </row>
    <row r="176" spans="1:4" x14ac:dyDescent="0.25">
      <c r="A176" s="1">
        <v>43559</v>
      </c>
      <c r="B176" s="5">
        <v>0.64583333333333337</v>
      </c>
      <c r="C176">
        <v>1087.49</v>
      </c>
      <c r="D176" s="11">
        <f t="shared" si="2"/>
        <v>2.1749800000000001</v>
      </c>
    </row>
    <row r="177" spans="1:4" x14ac:dyDescent="0.25">
      <c r="A177" s="1">
        <v>43559</v>
      </c>
      <c r="B177" s="5">
        <v>0.66666666666666663</v>
      </c>
      <c r="C177">
        <v>503.31</v>
      </c>
      <c r="D177" s="11">
        <f t="shared" si="2"/>
        <v>1.0066200000000001</v>
      </c>
    </row>
    <row r="178" spans="1:4" x14ac:dyDescent="0.25">
      <c r="A178" s="1">
        <v>43559</v>
      </c>
      <c r="B178" s="5">
        <v>0.6875</v>
      </c>
      <c r="C178">
        <v>1270.7</v>
      </c>
      <c r="D178" s="11">
        <f t="shared" si="2"/>
        <v>2.5413999999999999</v>
      </c>
    </row>
    <row r="179" spans="1:4" x14ac:dyDescent="0.25">
      <c r="A179" s="1">
        <v>43559</v>
      </c>
      <c r="B179" s="5">
        <v>0.70833333333333337</v>
      </c>
      <c r="C179">
        <v>1290.21</v>
      </c>
      <c r="D179" s="11">
        <f t="shared" si="2"/>
        <v>2.5804200000000002</v>
      </c>
    </row>
    <row r="180" spans="1:4" x14ac:dyDescent="0.25">
      <c r="A180" s="1">
        <v>43559</v>
      </c>
      <c r="B180" s="5">
        <v>0.72916666666666663</v>
      </c>
      <c r="C180">
        <v>549.91</v>
      </c>
      <c r="D180" s="11">
        <f t="shared" si="2"/>
        <v>1.09982</v>
      </c>
    </row>
    <row r="181" spans="1:4" x14ac:dyDescent="0.25">
      <c r="A181" s="1">
        <v>43559</v>
      </c>
      <c r="B181" s="5">
        <v>0.75</v>
      </c>
      <c r="C181">
        <v>401.34</v>
      </c>
      <c r="D181" s="11">
        <f t="shared" si="2"/>
        <v>0.80267999999999995</v>
      </c>
    </row>
    <row r="182" spans="1:4" x14ac:dyDescent="0.25">
      <c r="A182" s="1">
        <v>43559</v>
      </c>
      <c r="B182" s="5">
        <v>0.77083333333333337</v>
      </c>
      <c r="C182">
        <v>136.47999999999999</v>
      </c>
      <c r="D182" s="11">
        <f t="shared" si="2"/>
        <v>0.27295999999999998</v>
      </c>
    </row>
    <row r="183" spans="1:4" x14ac:dyDescent="0.25">
      <c r="A183" s="1">
        <v>43559</v>
      </c>
      <c r="B183" s="5">
        <v>0.79166666666666663</v>
      </c>
      <c r="C183">
        <v>0</v>
      </c>
      <c r="D183" s="11">
        <f t="shared" si="2"/>
        <v>0</v>
      </c>
    </row>
    <row r="184" spans="1:4" x14ac:dyDescent="0.25">
      <c r="A184" s="1">
        <v>43559</v>
      </c>
      <c r="B184" s="5">
        <v>0.8125</v>
      </c>
      <c r="C184">
        <v>0</v>
      </c>
      <c r="D184" s="11">
        <f t="shared" si="2"/>
        <v>0</v>
      </c>
    </row>
    <row r="185" spans="1:4" x14ac:dyDescent="0.25">
      <c r="A185" s="1">
        <v>43559</v>
      </c>
      <c r="B185" s="5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43559</v>
      </c>
      <c r="B186" s="5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43559</v>
      </c>
      <c r="B187" s="5">
        <v>0.875</v>
      </c>
      <c r="C187">
        <v>0</v>
      </c>
      <c r="D187" s="11">
        <f t="shared" si="2"/>
        <v>0</v>
      </c>
    </row>
    <row r="188" spans="1:4" x14ac:dyDescent="0.25">
      <c r="A188" s="1">
        <v>43559</v>
      </c>
      <c r="B188" s="5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43559</v>
      </c>
      <c r="B189" s="5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43559</v>
      </c>
      <c r="B190" s="5">
        <v>0.9375</v>
      </c>
      <c r="C190">
        <v>0</v>
      </c>
      <c r="D190" s="11">
        <f t="shared" si="2"/>
        <v>0</v>
      </c>
    </row>
    <row r="191" spans="1:4" x14ac:dyDescent="0.25">
      <c r="A191" s="1">
        <v>43559</v>
      </c>
      <c r="B191" s="5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43559</v>
      </c>
      <c r="B192" s="5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43559</v>
      </c>
      <c r="B193" s="5">
        <v>1</v>
      </c>
      <c r="C193">
        <v>0</v>
      </c>
      <c r="D193" s="11">
        <f t="shared" si="2"/>
        <v>0</v>
      </c>
    </row>
    <row r="194" spans="1:4" x14ac:dyDescent="0.25">
      <c r="A194" s="1">
        <v>43560</v>
      </c>
      <c r="B194" s="5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43560</v>
      </c>
      <c r="B195" s="5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43560</v>
      </c>
      <c r="B196" s="5">
        <v>6.25E-2</v>
      </c>
      <c r="C196">
        <v>0</v>
      </c>
      <c r="D196" s="11">
        <f t="shared" si="3"/>
        <v>0</v>
      </c>
    </row>
    <row r="197" spans="1:4" x14ac:dyDescent="0.25">
      <c r="A197" s="1">
        <v>43560</v>
      </c>
      <c r="B197" s="5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43560</v>
      </c>
      <c r="B198" s="5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43560</v>
      </c>
      <c r="B199" s="5">
        <v>0.125</v>
      </c>
      <c r="C199">
        <v>0</v>
      </c>
      <c r="D199" s="11">
        <f t="shared" si="3"/>
        <v>0</v>
      </c>
    </row>
    <row r="200" spans="1:4" x14ac:dyDescent="0.25">
      <c r="A200" s="1">
        <v>43560</v>
      </c>
      <c r="B200" s="5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43560</v>
      </c>
      <c r="B201" s="5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43560</v>
      </c>
      <c r="B202" s="5">
        <v>0.1875</v>
      </c>
      <c r="C202">
        <v>0</v>
      </c>
      <c r="D202" s="11">
        <f t="shared" si="3"/>
        <v>0</v>
      </c>
    </row>
    <row r="203" spans="1:4" x14ac:dyDescent="0.25">
      <c r="A203" s="1">
        <v>43560</v>
      </c>
      <c r="B203" s="5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43560</v>
      </c>
      <c r="B204" s="5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43560</v>
      </c>
      <c r="B205" s="5">
        <v>0.25</v>
      </c>
      <c r="C205">
        <v>0</v>
      </c>
      <c r="D205" s="11">
        <f t="shared" si="3"/>
        <v>0</v>
      </c>
    </row>
    <row r="206" spans="1:4" x14ac:dyDescent="0.25">
      <c r="A206" s="1">
        <v>43560</v>
      </c>
      <c r="B206" s="5">
        <v>0.27083333333333331</v>
      </c>
      <c r="C206">
        <v>47.25</v>
      </c>
      <c r="D206" s="11">
        <f t="shared" si="3"/>
        <v>9.4500000000000001E-2</v>
      </c>
    </row>
    <row r="207" spans="1:4" x14ac:dyDescent="0.25">
      <c r="A207" s="1">
        <v>43560</v>
      </c>
      <c r="B207" s="5">
        <v>0.29166666666666669</v>
      </c>
      <c r="C207">
        <v>403.21</v>
      </c>
      <c r="D207" s="11">
        <f t="shared" si="3"/>
        <v>0.80641999999999991</v>
      </c>
    </row>
    <row r="208" spans="1:4" x14ac:dyDescent="0.25">
      <c r="A208" s="1">
        <v>43560</v>
      </c>
      <c r="B208" s="5">
        <v>0.3125</v>
      </c>
      <c r="C208">
        <v>934.35</v>
      </c>
      <c r="D208" s="11">
        <f t="shared" si="3"/>
        <v>1.8687</v>
      </c>
    </row>
    <row r="209" spans="1:4" x14ac:dyDescent="0.25">
      <c r="A209" s="1">
        <v>43560</v>
      </c>
      <c r="B209" s="5">
        <v>0.33333333333333331</v>
      </c>
      <c r="C209">
        <v>895.47</v>
      </c>
      <c r="D209" s="11">
        <f t="shared" si="3"/>
        <v>1.79094</v>
      </c>
    </row>
    <row r="210" spans="1:4" x14ac:dyDescent="0.25">
      <c r="A210" s="1">
        <v>43560</v>
      </c>
      <c r="B210" s="5">
        <v>0.35416666666666669</v>
      </c>
      <c r="C210">
        <v>763.05</v>
      </c>
      <c r="D210" s="11">
        <f t="shared" si="3"/>
        <v>1.5261</v>
      </c>
    </row>
    <row r="211" spans="1:4" x14ac:dyDescent="0.25">
      <c r="A211" s="1">
        <v>43560</v>
      </c>
      <c r="B211" s="5">
        <v>0.375</v>
      </c>
      <c r="C211">
        <v>2011.38</v>
      </c>
      <c r="D211" s="11">
        <f t="shared" si="3"/>
        <v>4.0227599999999999</v>
      </c>
    </row>
    <row r="212" spans="1:4" x14ac:dyDescent="0.25">
      <c r="A212" s="1">
        <v>43560</v>
      </c>
      <c r="B212" s="5">
        <v>0.39583333333333331</v>
      </c>
      <c r="C212">
        <v>1859.87</v>
      </c>
      <c r="D212" s="11">
        <f t="shared" si="3"/>
        <v>3.7197399999999998</v>
      </c>
    </row>
    <row r="213" spans="1:4" x14ac:dyDescent="0.25">
      <c r="A213" s="1">
        <v>43560</v>
      </c>
      <c r="B213" s="5">
        <v>0.41666666666666669</v>
      </c>
      <c r="C213">
        <v>2403.13</v>
      </c>
      <c r="D213" s="11">
        <f t="shared" si="3"/>
        <v>4.80626</v>
      </c>
    </row>
    <row r="214" spans="1:4" x14ac:dyDescent="0.25">
      <c r="A214" s="1">
        <v>43560</v>
      </c>
      <c r="B214" s="5">
        <v>0.4375</v>
      </c>
      <c r="C214">
        <v>2224.0100000000002</v>
      </c>
      <c r="D214" s="11">
        <f t="shared" si="3"/>
        <v>4.4480200000000005</v>
      </c>
    </row>
    <row r="215" spans="1:4" x14ac:dyDescent="0.25">
      <c r="A215" s="1">
        <v>43560</v>
      </c>
      <c r="B215" s="5">
        <v>0.45833333333333331</v>
      </c>
      <c r="C215">
        <v>1764.08</v>
      </c>
      <c r="D215" s="11">
        <f t="shared" si="3"/>
        <v>3.5281599999999997</v>
      </c>
    </row>
    <row r="216" spans="1:4" x14ac:dyDescent="0.25">
      <c r="A216" s="1">
        <v>43560</v>
      </c>
      <c r="B216" s="5">
        <v>0.47916666666666669</v>
      </c>
      <c r="C216">
        <v>2024.19</v>
      </c>
      <c r="D216" s="11">
        <f t="shared" si="3"/>
        <v>4.0483799999999999</v>
      </c>
    </row>
    <row r="217" spans="1:4" x14ac:dyDescent="0.25">
      <c r="A217" s="1">
        <v>43560</v>
      </c>
      <c r="B217" s="5">
        <v>0.5</v>
      </c>
      <c r="C217">
        <v>1292.95</v>
      </c>
      <c r="D217" s="11">
        <f t="shared" si="3"/>
        <v>2.5859000000000001</v>
      </c>
    </row>
    <row r="218" spans="1:4" x14ac:dyDescent="0.25">
      <c r="A218" s="1">
        <v>43560</v>
      </c>
      <c r="B218" s="5">
        <v>0.52083333333333337</v>
      </c>
      <c r="C218">
        <v>1562.22</v>
      </c>
      <c r="D218" s="11">
        <f t="shared" si="3"/>
        <v>3.1244399999999999</v>
      </c>
    </row>
    <row r="219" spans="1:4" x14ac:dyDescent="0.25">
      <c r="A219" s="1">
        <v>43560</v>
      </c>
      <c r="B219" s="5">
        <v>0.54166666666666663</v>
      </c>
      <c r="C219">
        <v>2325.9899999999998</v>
      </c>
      <c r="D219" s="11">
        <f t="shared" si="3"/>
        <v>4.65198</v>
      </c>
    </row>
    <row r="220" spans="1:4" x14ac:dyDescent="0.25">
      <c r="A220" s="1">
        <v>43560</v>
      </c>
      <c r="B220" s="5">
        <v>0.5625</v>
      </c>
      <c r="C220">
        <v>1736.58</v>
      </c>
      <c r="D220" s="11">
        <f t="shared" si="3"/>
        <v>3.47316</v>
      </c>
    </row>
    <row r="221" spans="1:4" x14ac:dyDescent="0.25">
      <c r="A221" s="1">
        <v>43560</v>
      </c>
      <c r="B221" s="5">
        <v>0.58333333333333337</v>
      </c>
      <c r="C221">
        <v>2375.1799999999998</v>
      </c>
      <c r="D221" s="11">
        <f t="shared" si="3"/>
        <v>4.7503599999999997</v>
      </c>
    </row>
    <row r="222" spans="1:4" x14ac:dyDescent="0.25">
      <c r="A222" s="1">
        <v>43560</v>
      </c>
      <c r="B222" s="5">
        <v>0.60416666666666663</v>
      </c>
      <c r="C222">
        <v>2212.6</v>
      </c>
      <c r="D222" s="11">
        <f t="shared" si="3"/>
        <v>4.4252000000000002</v>
      </c>
    </row>
    <row r="223" spans="1:4" x14ac:dyDescent="0.25">
      <c r="A223" s="1">
        <v>43560</v>
      </c>
      <c r="B223" s="5">
        <v>0.625</v>
      </c>
      <c r="C223">
        <v>962.99</v>
      </c>
      <c r="D223" s="11">
        <f t="shared" si="3"/>
        <v>1.92598</v>
      </c>
    </row>
    <row r="224" spans="1:4" x14ac:dyDescent="0.25">
      <c r="A224" s="1">
        <v>43560</v>
      </c>
      <c r="B224" s="5">
        <v>0.64583333333333337</v>
      </c>
      <c r="C224">
        <v>731.41</v>
      </c>
      <c r="D224" s="11">
        <f t="shared" si="3"/>
        <v>1.46282</v>
      </c>
    </row>
    <row r="225" spans="1:4" x14ac:dyDescent="0.25">
      <c r="A225" s="1">
        <v>43560</v>
      </c>
      <c r="B225" s="5">
        <v>0.66666666666666663</v>
      </c>
      <c r="C225">
        <v>833.67</v>
      </c>
      <c r="D225" s="11">
        <f t="shared" si="3"/>
        <v>1.6673399999999998</v>
      </c>
    </row>
    <row r="226" spans="1:4" x14ac:dyDescent="0.25">
      <c r="A226" s="1">
        <v>43560</v>
      </c>
      <c r="B226" s="5">
        <v>0.6875</v>
      </c>
      <c r="C226">
        <v>359.11</v>
      </c>
      <c r="D226" s="11">
        <f t="shared" si="3"/>
        <v>0.71822000000000008</v>
      </c>
    </row>
    <row r="227" spans="1:4" x14ac:dyDescent="0.25">
      <c r="A227" s="1">
        <v>43560</v>
      </c>
      <c r="B227" s="5">
        <v>0.70833333333333337</v>
      </c>
      <c r="C227">
        <v>237.75</v>
      </c>
      <c r="D227" s="11">
        <f t="shared" si="3"/>
        <v>0.47549999999999998</v>
      </c>
    </row>
    <row r="228" spans="1:4" x14ac:dyDescent="0.25">
      <c r="A228" s="1">
        <v>43560</v>
      </c>
      <c r="B228" s="5">
        <v>0.72916666666666663</v>
      </c>
      <c r="C228">
        <v>174.75</v>
      </c>
      <c r="D228" s="11">
        <f t="shared" si="3"/>
        <v>0.34949999999999998</v>
      </c>
    </row>
    <row r="229" spans="1:4" x14ac:dyDescent="0.25">
      <c r="A229" s="1">
        <v>43560</v>
      </c>
      <c r="B229" s="5">
        <v>0.75</v>
      </c>
      <c r="C229">
        <v>146.97</v>
      </c>
      <c r="D229" s="11">
        <f t="shared" si="3"/>
        <v>0.29393999999999998</v>
      </c>
    </row>
    <row r="230" spans="1:4" x14ac:dyDescent="0.25">
      <c r="A230" s="1">
        <v>43560</v>
      </c>
      <c r="B230" s="5">
        <v>0.77083333333333337</v>
      </c>
      <c r="C230">
        <v>72.319999999999993</v>
      </c>
      <c r="D230" s="11">
        <f t="shared" si="3"/>
        <v>0.14463999999999999</v>
      </c>
    </row>
    <row r="231" spans="1:4" x14ac:dyDescent="0.25">
      <c r="A231" s="1">
        <v>43560</v>
      </c>
      <c r="B231" s="5">
        <v>0.79166666666666663</v>
      </c>
      <c r="C231">
        <v>0</v>
      </c>
      <c r="D231" s="11">
        <f t="shared" si="3"/>
        <v>0</v>
      </c>
    </row>
    <row r="232" spans="1:4" x14ac:dyDescent="0.25">
      <c r="A232" s="1">
        <v>43560</v>
      </c>
      <c r="B232" s="5">
        <v>0.8125</v>
      </c>
      <c r="C232">
        <v>0</v>
      </c>
      <c r="D232" s="11">
        <f t="shared" si="3"/>
        <v>0</v>
      </c>
    </row>
    <row r="233" spans="1:4" x14ac:dyDescent="0.25">
      <c r="A233" s="1">
        <v>43560</v>
      </c>
      <c r="B233" s="5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43560</v>
      </c>
      <c r="B234" s="5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43560</v>
      </c>
      <c r="B235" s="5">
        <v>0.875</v>
      </c>
      <c r="C235">
        <v>0</v>
      </c>
      <c r="D235" s="11">
        <f t="shared" si="3"/>
        <v>0</v>
      </c>
    </row>
    <row r="236" spans="1:4" x14ac:dyDescent="0.25">
      <c r="A236" s="1">
        <v>43560</v>
      </c>
      <c r="B236" s="5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43560</v>
      </c>
      <c r="B237" s="5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43560</v>
      </c>
      <c r="B238" s="5">
        <v>0.9375</v>
      </c>
      <c r="C238">
        <v>0</v>
      </c>
      <c r="D238" s="11">
        <f t="shared" si="3"/>
        <v>0</v>
      </c>
    </row>
    <row r="239" spans="1:4" x14ac:dyDescent="0.25">
      <c r="A239" s="1">
        <v>43560</v>
      </c>
      <c r="B239" s="5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43560</v>
      </c>
      <c r="B240" s="5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43560</v>
      </c>
      <c r="B241" s="5">
        <v>1</v>
      </c>
      <c r="C241">
        <v>0</v>
      </c>
      <c r="D241" s="11">
        <f t="shared" si="3"/>
        <v>0</v>
      </c>
    </row>
    <row r="242" spans="1:4" x14ac:dyDescent="0.25">
      <c r="A242" s="1">
        <v>43561</v>
      </c>
      <c r="B242" s="5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43561</v>
      </c>
      <c r="B243" s="5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43561</v>
      </c>
      <c r="B244" s="5">
        <v>6.25E-2</v>
      </c>
      <c r="C244">
        <v>0</v>
      </c>
      <c r="D244" s="11">
        <f t="shared" si="3"/>
        <v>0</v>
      </c>
    </row>
    <row r="245" spans="1:4" x14ac:dyDescent="0.25">
      <c r="A245" s="1">
        <v>43561</v>
      </c>
      <c r="B245" s="5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43561</v>
      </c>
      <c r="B246" s="5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43561</v>
      </c>
      <c r="B247" s="5">
        <v>0.125</v>
      </c>
      <c r="C247">
        <v>0</v>
      </c>
      <c r="D247" s="11">
        <f t="shared" si="3"/>
        <v>0</v>
      </c>
    </row>
    <row r="248" spans="1:4" x14ac:dyDescent="0.25">
      <c r="A248" s="1">
        <v>43561</v>
      </c>
      <c r="B248" s="5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43561</v>
      </c>
      <c r="B249" s="5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43561</v>
      </c>
      <c r="B250" s="5">
        <v>0.1875</v>
      </c>
      <c r="C250">
        <v>0</v>
      </c>
      <c r="D250" s="11">
        <f t="shared" si="3"/>
        <v>0</v>
      </c>
    </row>
    <row r="251" spans="1:4" x14ac:dyDescent="0.25">
      <c r="A251" s="1">
        <v>43561</v>
      </c>
      <c r="B251" s="5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43561</v>
      </c>
      <c r="B252" s="5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43561</v>
      </c>
      <c r="B253" s="5">
        <v>0.25</v>
      </c>
      <c r="C253">
        <v>6.08</v>
      </c>
      <c r="D253" s="11">
        <f t="shared" si="3"/>
        <v>1.2160000000000001E-2</v>
      </c>
    </row>
    <row r="254" spans="1:4" x14ac:dyDescent="0.25">
      <c r="A254" s="1">
        <v>43561</v>
      </c>
      <c r="B254" s="5">
        <v>0.27083333333333331</v>
      </c>
      <c r="C254">
        <v>320.8</v>
      </c>
      <c r="D254" s="11">
        <f t="shared" si="3"/>
        <v>0.64160000000000006</v>
      </c>
    </row>
    <row r="255" spans="1:4" x14ac:dyDescent="0.25">
      <c r="A255" s="1">
        <v>43561</v>
      </c>
      <c r="B255" s="5">
        <v>0.29166666666666669</v>
      </c>
      <c r="C255">
        <v>791.6</v>
      </c>
      <c r="D255" s="11">
        <f t="shared" si="3"/>
        <v>1.5831999999999999</v>
      </c>
    </row>
    <row r="256" spans="1:4" x14ac:dyDescent="0.25">
      <c r="A256" s="1">
        <v>43561</v>
      </c>
      <c r="B256" s="5">
        <v>0.3125</v>
      </c>
      <c r="C256">
        <v>1369.36</v>
      </c>
      <c r="D256" s="11">
        <f t="shared" si="3"/>
        <v>2.7387199999999998</v>
      </c>
    </row>
    <row r="257" spans="1:4" x14ac:dyDescent="0.25">
      <c r="A257" s="1">
        <v>43561</v>
      </c>
      <c r="B257" s="5">
        <v>0.33333333333333331</v>
      </c>
      <c r="C257">
        <v>1869.45</v>
      </c>
      <c r="D257" s="11">
        <f t="shared" si="3"/>
        <v>3.7389000000000001</v>
      </c>
    </row>
    <row r="258" spans="1:4" x14ac:dyDescent="0.25">
      <c r="A258" s="1">
        <v>43561</v>
      </c>
      <c r="B258" s="5">
        <v>0.35416666666666669</v>
      </c>
      <c r="C258">
        <v>1967</v>
      </c>
      <c r="D258" s="11">
        <f t="shared" si="3"/>
        <v>3.9340000000000002</v>
      </c>
    </row>
    <row r="259" spans="1:4" x14ac:dyDescent="0.25">
      <c r="A259" s="1">
        <v>43561</v>
      </c>
      <c r="B259" s="5">
        <v>0.375</v>
      </c>
      <c r="C259">
        <v>1807.22</v>
      </c>
      <c r="D259" s="11">
        <f t="shared" ref="D259:D322" si="4">(C259/1000)*2</f>
        <v>3.6144400000000001</v>
      </c>
    </row>
    <row r="260" spans="1:4" x14ac:dyDescent="0.25">
      <c r="A260" s="1">
        <v>43561</v>
      </c>
      <c r="B260" s="5">
        <v>0.39583333333333331</v>
      </c>
      <c r="C260">
        <v>2169.8000000000002</v>
      </c>
      <c r="D260" s="11">
        <f t="shared" si="4"/>
        <v>4.3396000000000008</v>
      </c>
    </row>
    <row r="261" spans="1:4" x14ac:dyDescent="0.25">
      <c r="A261" s="1">
        <v>43561</v>
      </c>
      <c r="B261" s="5">
        <v>0.41666666666666669</v>
      </c>
      <c r="C261">
        <v>1514.24</v>
      </c>
      <c r="D261" s="11">
        <f t="shared" si="4"/>
        <v>3.0284800000000001</v>
      </c>
    </row>
    <row r="262" spans="1:4" x14ac:dyDescent="0.25">
      <c r="A262" s="1">
        <v>43561</v>
      </c>
      <c r="B262" s="5">
        <v>0.4375</v>
      </c>
      <c r="C262">
        <v>993.23</v>
      </c>
      <c r="D262" s="11">
        <f t="shared" si="4"/>
        <v>1.9864600000000001</v>
      </c>
    </row>
    <row r="263" spans="1:4" x14ac:dyDescent="0.25">
      <c r="A263" s="1">
        <v>43561</v>
      </c>
      <c r="B263" s="5">
        <v>0.45833333333333331</v>
      </c>
      <c r="C263">
        <v>2230.31</v>
      </c>
      <c r="D263" s="11">
        <f t="shared" si="4"/>
        <v>4.4606199999999996</v>
      </c>
    </row>
    <row r="264" spans="1:4" x14ac:dyDescent="0.25">
      <c r="A264" s="1">
        <v>43561</v>
      </c>
      <c r="B264" s="5">
        <v>0.47916666666666669</v>
      </c>
      <c r="C264">
        <v>2368.71</v>
      </c>
      <c r="D264" s="11">
        <f t="shared" si="4"/>
        <v>4.7374200000000002</v>
      </c>
    </row>
    <row r="265" spans="1:4" x14ac:dyDescent="0.25">
      <c r="A265" s="1">
        <v>43561</v>
      </c>
      <c r="B265" s="5">
        <v>0.5</v>
      </c>
      <c r="C265">
        <v>2221.44</v>
      </c>
      <c r="D265" s="11">
        <f t="shared" si="4"/>
        <v>4.4428799999999997</v>
      </c>
    </row>
    <row r="266" spans="1:4" x14ac:dyDescent="0.25">
      <c r="A266" s="1">
        <v>43561</v>
      </c>
      <c r="B266" s="5">
        <v>0.52083333333333337</v>
      </c>
      <c r="C266">
        <v>2354.4</v>
      </c>
      <c r="D266" s="11">
        <f t="shared" si="4"/>
        <v>4.7088000000000001</v>
      </c>
    </row>
    <row r="267" spans="1:4" x14ac:dyDescent="0.25">
      <c r="A267" s="1">
        <v>43561</v>
      </c>
      <c r="B267" s="5">
        <v>0.54166666666666663</v>
      </c>
      <c r="C267">
        <v>2121.0100000000002</v>
      </c>
      <c r="D267" s="11">
        <f t="shared" si="4"/>
        <v>4.2420200000000001</v>
      </c>
    </row>
    <row r="268" spans="1:4" x14ac:dyDescent="0.25">
      <c r="A268" s="1">
        <v>43561</v>
      </c>
      <c r="B268" s="5">
        <v>0.5625</v>
      </c>
      <c r="C268">
        <v>2053.94</v>
      </c>
      <c r="D268" s="11">
        <f t="shared" si="4"/>
        <v>4.1078799999999998</v>
      </c>
    </row>
    <row r="269" spans="1:4" x14ac:dyDescent="0.25">
      <c r="A269" s="1">
        <v>43561</v>
      </c>
      <c r="B269" s="5">
        <v>0.58333333333333337</v>
      </c>
      <c r="C269">
        <v>1823.8</v>
      </c>
      <c r="D269" s="11">
        <f t="shared" si="4"/>
        <v>3.6475999999999997</v>
      </c>
    </row>
    <row r="270" spans="1:4" x14ac:dyDescent="0.25">
      <c r="A270" s="1">
        <v>43561</v>
      </c>
      <c r="B270" s="5">
        <v>0.60416666666666663</v>
      </c>
      <c r="C270">
        <v>1274.69</v>
      </c>
      <c r="D270" s="11">
        <f t="shared" si="4"/>
        <v>2.5493800000000002</v>
      </c>
    </row>
    <row r="271" spans="1:4" x14ac:dyDescent="0.25">
      <c r="A271" s="1">
        <v>43561</v>
      </c>
      <c r="B271" s="5">
        <v>0.625</v>
      </c>
      <c r="C271">
        <v>1060.8599999999999</v>
      </c>
      <c r="D271" s="11">
        <f t="shared" si="4"/>
        <v>2.1217199999999998</v>
      </c>
    </row>
    <row r="272" spans="1:4" x14ac:dyDescent="0.25">
      <c r="A272" s="1">
        <v>43561</v>
      </c>
      <c r="B272" s="5">
        <v>0.64583333333333337</v>
      </c>
      <c r="C272">
        <v>2123.92</v>
      </c>
      <c r="D272" s="11">
        <f t="shared" si="4"/>
        <v>4.2478400000000001</v>
      </c>
    </row>
    <row r="273" spans="1:4" x14ac:dyDescent="0.25">
      <c r="A273" s="1">
        <v>43561</v>
      </c>
      <c r="B273" s="5">
        <v>0.66666666666666663</v>
      </c>
      <c r="C273">
        <v>1697.67</v>
      </c>
      <c r="D273" s="11">
        <f t="shared" si="4"/>
        <v>3.39534</v>
      </c>
    </row>
    <row r="274" spans="1:4" x14ac:dyDescent="0.25">
      <c r="A274" s="1">
        <v>43561</v>
      </c>
      <c r="B274" s="5">
        <v>0.6875</v>
      </c>
      <c r="C274">
        <v>1186.1500000000001</v>
      </c>
      <c r="D274" s="11">
        <f t="shared" si="4"/>
        <v>2.3723000000000001</v>
      </c>
    </row>
    <row r="275" spans="1:4" x14ac:dyDescent="0.25">
      <c r="A275" s="1">
        <v>43561</v>
      </c>
      <c r="B275" s="5">
        <v>0.70833333333333337</v>
      </c>
      <c r="C275">
        <v>1714.07</v>
      </c>
      <c r="D275" s="11">
        <f t="shared" si="4"/>
        <v>3.42814</v>
      </c>
    </row>
    <row r="276" spans="1:4" x14ac:dyDescent="0.25">
      <c r="A276" s="1">
        <v>43561</v>
      </c>
      <c r="B276" s="5">
        <v>0.72916666666666663</v>
      </c>
      <c r="C276">
        <v>877.55</v>
      </c>
      <c r="D276" s="11">
        <f t="shared" si="4"/>
        <v>1.7550999999999999</v>
      </c>
    </row>
    <row r="277" spans="1:4" x14ac:dyDescent="0.25">
      <c r="A277" s="1">
        <v>43561</v>
      </c>
      <c r="B277" s="5">
        <v>0.75</v>
      </c>
      <c r="C277">
        <v>298.73</v>
      </c>
      <c r="D277" s="11">
        <f t="shared" si="4"/>
        <v>0.59745999999999999</v>
      </c>
    </row>
    <row r="278" spans="1:4" x14ac:dyDescent="0.25">
      <c r="A278" s="1">
        <v>43561</v>
      </c>
      <c r="B278" s="5">
        <v>0.77083333333333337</v>
      </c>
      <c r="C278">
        <v>5.91</v>
      </c>
      <c r="D278" s="11">
        <f t="shared" si="4"/>
        <v>1.1820000000000001E-2</v>
      </c>
    </row>
    <row r="279" spans="1:4" x14ac:dyDescent="0.25">
      <c r="A279" s="1">
        <v>43561</v>
      </c>
      <c r="B279" s="5">
        <v>0.79166666666666663</v>
      </c>
      <c r="C279">
        <v>0</v>
      </c>
      <c r="D279" s="11">
        <f t="shared" si="4"/>
        <v>0</v>
      </c>
    </row>
    <row r="280" spans="1:4" x14ac:dyDescent="0.25">
      <c r="A280" s="1">
        <v>43561</v>
      </c>
      <c r="B280" s="5">
        <v>0.8125</v>
      </c>
      <c r="C280">
        <v>0</v>
      </c>
      <c r="D280" s="11">
        <f t="shared" si="4"/>
        <v>0</v>
      </c>
    </row>
    <row r="281" spans="1:4" x14ac:dyDescent="0.25">
      <c r="A281" s="1">
        <v>43561</v>
      </c>
      <c r="B281" s="5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43561</v>
      </c>
      <c r="B282" s="5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43561</v>
      </c>
      <c r="B283" s="5">
        <v>0.875</v>
      </c>
      <c r="C283">
        <v>0</v>
      </c>
      <c r="D283" s="11">
        <f t="shared" si="4"/>
        <v>0</v>
      </c>
    </row>
    <row r="284" spans="1:4" x14ac:dyDescent="0.25">
      <c r="A284" s="1">
        <v>43561</v>
      </c>
      <c r="B284" s="5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43561</v>
      </c>
      <c r="B285" s="5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43561</v>
      </c>
      <c r="B286" s="5">
        <v>0.9375</v>
      </c>
      <c r="C286">
        <v>0</v>
      </c>
      <c r="D286" s="11">
        <f t="shared" si="4"/>
        <v>0</v>
      </c>
    </row>
    <row r="287" spans="1:4" x14ac:dyDescent="0.25">
      <c r="A287" s="1">
        <v>43561</v>
      </c>
      <c r="B287" s="5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43561</v>
      </c>
      <c r="B288" s="5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43561</v>
      </c>
      <c r="B289" s="5">
        <v>1</v>
      </c>
      <c r="C289">
        <v>0</v>
      </c>
      <c r="D289" s="11">
        <f t="shared" si="4"/>
        <v>0</v>
      </c>
    </row>
    <row r="290" spans="1:4" x14ac:dyDescent="0.25">
      <c r="A290" s="1">
        <v>43562</v>
      </c>
      <c r="B290" s="5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43562</v>
      </c>
      <c r="B291" s="5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43562</v>
      </c>
      <c r="B292" s="5">
        <v>6.25E-2</v>
      </c>
      <c r="C292">
        <v>0</v>
      </c>
      <c r="D292" s="11">
        <f t="shared" si="4"/>
        <v>0</v>
      </c>
    </row>
    <row r="293" spans="1:4" x14ac:dyDescent="0.25">
      <c r="A293" s="1">
        <v>43562</v>
      </c>
      <c r="B293" s="5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43562</v>
      </c>
      <c r="B294" s="5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43562</v>
      </c>
      <c r="B295" s="5">
        <v>0.125</v>
      </c>
      <c r="C295">
        <v>0</v>
      </c>
      <c r="D295" s="11">
        <f t="shared" si="4"/>
        <v>0</v>
      </c>
    </row>
    <row r="296" spans="1:4" x14ac:dyDescent="0.25">
      <c r="A296" s="1">
        <v>43562</v>
      </c>
      <c r="B296" s="5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43562</v>
      </c>
      <c r="B297" s="5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43562</v>
      </c>
      <c r="B298" s="5">
        <v>0.1875</v>
      </c>
      <c r="C298">
        <v>0</v>
      </c>
      <c r="D298" s="11">
        <f t="shared" si="4"/>
        <v>0</v>
      </c>
    </row>
    <row r="299" spans="1:4" x14ac:dyDescent="0.25">
      <c r="A299" s="1">
        <v>43562</v>
      </c>
      <c r="B299" s="5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43562</v>
      </c>
      <c r="B300" s="5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43562</v>
      </c>
      <c r="B301" s="5">
        <v>0.25</v>
      </c>
      <c r="C301">
        <v>9.26</v>
      </c>
      <c r="D301" s="11">
        <f t="shared" si="4"/>
        <v>1.8519999999999998E-2</v>
      </c>
    </row>
    <row r="302" spans="1:4" x14ac:dyDescent="0.25">
      <c r="A302" s="1">
        <v>43562</v>
      </c>
      <c r="B302" s="5">
        <v>0.27083333333333331</v>
      </c>
      <c r="C302">
        <v>309.91000000000003</v>
      </c>
      <c r="D302" s="11">
        <f t="shared" si="4"/>
        <v>0.61982000000000004</v>
      </c>
    </row>
    <row r="303" spans="1:4" x14ac:dyDescent="0.25">
      <c r="A303" s="1">
        <v>43562</v>
      </c>
      <c r="B303" s="5">
        <v>0.29166666666666669</v>
      </c>
      <c r="C303">
        <v>922.84</v>
      </c>
      <c r="D303" s="11">
        <f t="shared" si="4"/>
        <v>1.84568</v>
      </c>
    </row>
    <row r="304" spans="1:4" x14ac:dyDescent="0.25">
      <c r="A304" s="1">
        <v>43562</v>
      </c>
      <c r="B304" s="5">
        <v>0.3125</v>
      </c>
      <c r="C304">
        <v>1398.49</v>
      </c>
      <c r="D304" s="11">
        <f t="shared" si="4"/>
        <v>2.79698</v>
      </c>
    </row>
    <row r="305" spans="1:4" x14ac:dyDescent="0.25">
      <c r="A305" s="1">
        <v>43562</v>
      </c>
      <c r="B305" s="5">
        <v>0.33333333333333331</v>
      </c>
      <c r="C305">
        <v>1908.21</v>
      </c>
      <c r="D305" s="11">
        <f t="shared" si="4"/>
        <v>3.8164199999999999</v>
      </c>
    </row>
    <row r="306" spans="1:4" x14ac:dyDescent="0.25">
      <c r="A306" s="1">
        <v>43562</v>
      </c>
      <c r="B306" s="5">
        <v>0.35416666666666669</v>
      </c>
      <c r="C306">
        <v>2078.81</v>
      </c>
      <c r="D306" s="11">
        <f t="shared" si="4"/>
        <v>4.1576199999999996</v>
      </c>
    </row>
    <row r="307" spans="1:4" x14ac:dyDescent="0.25">
      <c r="A307" s="1">
        <v>43562</v>
      </c>
      <c r="B307" s="5">
        <v>0.375</v>
      </c>
      <c r="C307">
        <v>2177.6799999999998</v>
      </c>
      <c r="D307" s="11">
        <f t="shared" si="4"/>
        <v>4.3553599999999992</v>
      </c>
    </row>
    <row r="308" spans="1:4" x14ac:dyDescent="0.25">
      <c r="A308" s="1">
        <v>43562</v>
      </c>
      <c r="B308" s="5">
        <v>0.39583333333333331</v>
      </c>
      <c r="C308">
        <v>2259.41</v>
      </c>
      <c r="D308" s="11">
        <f t="shared" si="4"/>
        <v>4.5188199999999998</v>
      </c>
    </row>
    <row r="309" spans="1:4" x14ac:dyDescent="0.25">
      <c r="A309" s="1">
        <v>43562</v>
      </c>
      <c r="B309" s="5">
        <v>0.41666666666666669</v>
      </c>
      <c r="C309">
        <v>2193.41</v>
      </c>
      <c r="D309" s="11">
        <f t="shared" si="4"/>
        <v>4.3868199999999993</v>
      </c>
    </row>
    <row r="310" spans="1:4" x14ac:dyDescent="0.25">
      <c r="A310" s="1">
        <v>43562</v>
      </c>
      <c r="B310" s="5">
        <v>0.4375</v>
      </c>
      <c r="C310">
        <v>2378.6</v>
      </c>
      <c r="D310" s="11">
        <f t="shared" si="4"/>
        <v>4.7572000000000001</v>
      </c>
    </row>
    <row r="311" spans="1:4" x14ac:dyDescent="0.25">
      <c r="A311" s="1">
        <v>43562</v>
      </c>
      <c r="B311" s="5">
        <v>0.45833333333333331</v>
      </c>
      <c r="C311">
        <v>2382.58</v>
      </c>
      <c r="D311" s="11">
        <f t="shared" si="4"/>
        <v>4.7651599999999998</v>
      </c>
    </row>
    <row r="312" spans="1:4" x14ac:dyDescent="0.25">
      <c r="A312" s="1">
        <v>43562</v>
      </c>
      <c r="B312" s="5">
        <v>0.47916666666666669</v>
      </c>
      <c r="C312">
        <v>2371.11</v>
      </c>
      <c r="D312" s="11">
        <f t="shared" si="4"/>
        <v>4.7422200000000005</v>
      </c>
    </row>
    <row r="313" spans="1:4" x14ac:dyDescent="0.25">
      <c r="A313" s="1">
        <v>43562</v>
      </c>
      <c r="B313" s="5">
        <v>0.5</v>
      </c>
      <c r="C313">
        <v>2399.52</v>
      </c>
      <c r="D313" s="11">
        <f t="shared" si="4"/>
        <v>4.7990399999999998</v>
      </c>
    </row>
    <row r="314" spans="1:4" x14ac:dyDescent="0.25">
      <c r="A314" s="1">
        <v>43562</v>
      </c>
      <c r="B314" s="5">
        <v>0.52083333333333337</v>
      </c>
      <c r="C314">
        <v>2390.88</v>
      </c>
      <c r="D314" s="11">
        <f t="shared" si="4"/>
        <v>4.7817600000000002</v>
      </c>
    </row>
    <row r="315" spans="1:4" x14ac:dyDescent="0.25">
      <c r="A315" s="1">
        <v>43562</v>
      </c>
      <c r="B315" s="5">
        <v>0.54166666666666663</v>
      </c>
      <c r="C315">
        <v>2381.7600000000002</v>
      </c>
      <c r="D315" s="11">
        <f t="shared" si="4"/>
        <v>4.7635200000000006</v>
      </c>
    </row>
    <row r="316" spans="1:4" x14ac:dyDescent="0.25">
      <c r="A316" s="1">
        <v>43562</v>
      </c>
      <c r="B316" s="5">
        <v>0.5625</v>
      </c>
      <c r="C316">
        <v>2359.27</v>
      </c>
      <c r="D316" s="11">
        <f t="shared" si="4"/>
        <v>4.71854</v>
      </c>
    </row>
    <row r="317" spans="1:4" x14ac:dyDescent="0.25">
      <c r="A317" s="1">
        <v>43562</v>
      </c>
      <c r="B317" s="5">
        <v>0.58333333333333337</v>
      </c>
      <c r="C317">
        <v>2346.13</v>
      </c>
      <c r="D317" s="11">
        <f t="shared" si="4"/>
        <v>4.6922600000000001</v>
      </c>
    </row>
    <row r="318" spans="1:4" x14ac:dyDescent="0.25">
      <c r="A318" s="1">
        <v>43562</v>
      </c>
      <c r="B318" s="5">
        <v>0.60416666666666663</v>
      </c>
      <c r="C318">
        <v>2293.34</v>
      </c>
      <c r="D318" s="11">
        <f t="shared" si="4"/>
        <v>4.5866800000000003</v>
      </c>
    </row>
    <row r="319" spans="1:4" x14ac:dyDescent="0.25">
      <c r="A319" s="1">
        <v>43562</v>
      </c>
      <c r="B319" s="5">
        <v>0.625</v>
      </c>
      <c r="C319">
        <v>2259.48</v>
      </c>
      <c r="D319" s="11">
        <f t="shared" si="4"/>
        <v>4.5189599999999999</v>
      </c>
    </row>
    <row r="320" spans="1:4" x14ac:dyDescent="0.25">
      <c r="A320" s="1">
        <v>43562</v>
      </c>
      <c r="B320" s="5">
        <v>0.64583333333333337</v>
      </c>
      <c r="C320">
        <v>2223.14</v>
      </c>
      <c r="D320" s="11">
        <f t="shared" si="4"/>
        <v>4.4462799999999998</v>
      </c>
    </row>
    <row r="321" spans="1:4" x14ac:dyDescent="0.25">
      <c r="A321" s="1">
        <v>43562</v>
      </c>
      <c r="B321" s="5">
        <v>0.66666666666666663</v>
      </c>
      <c r="C321">
        <v>2135.31</v>
      </c>
      <c r="D321" s="11">
        <f t="shared" si="4"/>
        <v>4.2706200000000001</v>
      </c>
    </row>
    <row r="322" spans="1:4" x14ac:dyDescent="0.25">
      <c r="A322" s="1">
        <v>43562</v>
      </c>
      <c r="B322" s="5">
        <v>0.6875</v>
      </c>
      <c r="C322">
        <v>2026.62</v>
      </c>
      <c r="D322" s="11">
        <f t="shared" si="4"/>
        <v>4.0532399999999997</v>
      </c>
    </row>
    <row r="323" spans="1:4" x14ac:dyDescent="0.25">
      <c r="A323" s="1">
        <v>43562</v>
      </c>
      <c r="B323" s="5">
        <v>0.70833333333333337</v>
      </c>
      <c r="C323">
        <v>1844.35</v>
      </c>
      <c r="D323" s="11">
        <f t="shared" ref="D323:D386" si="5">(C323/1000)*2</f>
        <v>3.6886999999999999</v>
      </c>
    </row>
    <row r="324" spans="1:4" x14ac:dyDescent="0.25">
      <c r="A324" s="1">
        <v>43562</v>
      </c>
      <c r="B324" s="5">
        <v>0.72916666666666663</v>
      </c>
      <c r="C324">
        <v>1220.43</v>
      </c>
      <c r="D324" s="11">
        <f t="shared" si="5"/>
        <v>2.4408600000000003</v>
      </c>
    </row>
    <row r="325" spans="1:4" x14ac:dyDescent="0.25">
      <c r="A325" s="1">
        <v>43562</v>
      </c>
      <c r="B325" s="5">
        <v>0.75</v>
      </c>
      <c r="C325">
        <v>756.04</v>
      </c>
      <c r="D325" s="11">
        <f t="shared" si="5"/>
        <v>1.5120799999999999</v>
      </c>
    </row>
    <row r="326" spans="1:4" x14ac:dyDescent="0.25">
      <c r="A326" s="1">
        <v>43562</v>
      </c>
      <c r="B326" s="5">
        <v>0.77083333333333337</v>
      </c>
      <c r="C326">
        <v>79.930000000000007</v>
      </c>
      <c r="D326" s="11">
        <f t="shared" si="5"/>
        <v>0.15986</v>
      </c>
    </row>
    <row r="327" spans="1:4" x14ac:dyDescent="0.25">
      <c r="A327" s="1">
        <v>43562</v>
      </c>
      <c r="B327" s="5">
        <v>0.79166666666666663</v>
      </c>
      <c r="C327">
        <v>0</v>
      </c>
      <c r="D327" s="11">
        <f t="shared" si="5"/>
        <v>0</v>
      </c>
    </row>
    <row r="328" spans="1:4" x14ac:dyDescent="0.25">
      <c r="A328" s="1">
        <v>43562</v>
      </c>
      <c r="B328" s="5">
        <v>0.8125</v>
      </c>
      <c r="C328">
        <v>0</v>
      </c>
      <c r="D328" s="11">
        <f t="shared" si="5"/>
        <v>0</v>
      </c>
    </row>
    <row r="329" spans="1:4" x14ac:dyDescent="0.25">
      <c r="A329" s="1">
        <v>43562</v>
      </c>
      <c r="B329" s="5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43562</v>
      </c>
      <c r="B330" s="5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43562</v>
      </c>
      <c r="B331" s="5">
        <v>0.875</v>
      </c>
      <c r="C331">
        <v>0</v>
      </c>
      <c r="D331" s="11">
        <f t="shared" si="5"/>
        <v>0</v>
      </c>
    </row>
    <row r="332" spans="1:4" x14ac:dyDescent="0.25">
      <c r="A332" s="1">
        <v>43562</v>
      </c>
      <c r="B332" s="5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43562</v>
      </c>
      <c r="B333" s="5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43562</v>
      </c>
      <c r="B334" s="5">
        <v>0.9375</v>
      </c>
      <c r="C334">
        <v>0</v>
      </c>
      <c r="D334" s="11">
        <f t="shared" si="5"/>
        <v>0</v>
      </c>
    </row>
    <row r="335" spans="1:4" x14ac:dyDescent="0.25">
      <c r="A335" s="1">
        <v>43562</v>
      </c>
      <c r="B335" s="5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43562</v>
      </c>
      <c r="B336" s="5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43562</v>
      </c>
      <c r="B337" s="5">
        <v>1</v>
      </c>
      <c r="C337">
        <v>0</v>
      </c>
      <c r="D337" s="11">
        <f t="shared" si="5"/>
        <v>0</v>
      </c>
    </row>
    <row r="338" spans="1:4" x14ac:dyDescent="0.25">
      <c r="A338" s="1">
        <v>43563</v>
      </c>
      <c r="B338" s="5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43563</v>
      </c>
      <c r="B339" s="5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43563</v>
      </c>
      <c r="B340" s="5">
        <v>6.25E-2</v>
      </c>
      <c r="C340">
        <v>0</v>
      </c>
      <c r="D340" s="11">
        <f t="shared" si="5"/>
        <v>0</v>
      </c>
    </row>
    <row r="341" spans="1:4" x14ac:dyDescent="0.25">
      <c r="A341" s="1">
        <v>43563</v>
      </c>
      <c r="B341" s="5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43563</v>
      </c>
      <c r="B342" s="5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43563</v>
      </c>
      <c r="B343" s="5">
        <v>0.125</v>
      </c>
      <c r="C343">
        <v>0</v>
      </c>
      <c r="D343" s="11">
        <f t="shared" si="5"/>
        <v>0</v>
      </c>
    </row>
    <row r="344" spans="1:4" x14ac:dyDescent="0.25">
      <c r="A344" s="1">
        <v>43563</v>
      </c>
      <c r="B344" s="5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43563</v>
      </c>
      <c r="B345" s="5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43563</v>
      </c>
      <c r="B346" s="5">
        <v>0.1875</v>
      </c>
      <c r="C346">
        <v>0</v>
      </c>
      <c r="D346" s="11">
        <f t="shared" si="5"/>
        <v>0</v>
      </c>
    </row>
    <row r="347" spans="1:4" x14ac:dyDescent="0.25">
      <c r="A347" s="1">
        <v>43563</v>
      </c>
      <c r="B347" s="5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43563</v>
      </c>
      <c r="B348" s="5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43563</v>
      </c>
      <c r="B349" s="5">
        <v>0.25</v>
      </c>
      <c r="C349">
        <v>16.37</v>
      </c>
      <c r="D349" s="11">
        <f t="shared" si="5"/>
        <v>3.2740000000000005E-2</v>
      </c>
    </row>
    <row r="350" spans="1:4" x14ac:dyDescent="0.25">
      <c r="A350" s="1">
        <v>43563</v>
      </c>
      <c r="B350" s="5">
        <v>0.27083333333333331</v>
      </c>
      <c r="C350">
        <v>348.85</v>
      </c>
      <c r="D350" s="11">
        <f t="shared" si="5"/>
        <v>0.6977000000000001</v>
      </c>
    </row>
    <row r="351" spans="1:4" x14ac:dyDescent="0.25">
      <c r="A351" s="1">
        <v>43563</v>
      </c>
      <c r="B351" s="5">
        <v>0.29166666666666669</v>
      </c>
      <c r="C351">
        <v>966.77</v>
      </c>
      <c r="D351" s="11">
        <f t="shared" si="5"/>
        <v>1.93354</v>
      </c>
    </row>
    <row r="352" spans="1:4" x14ac:dyDescent="0.25">
      <c r="A352" s="1">
        <v>43563</v>
      </c>
      <c r="B352" s="5">
        <v>0.3125</v>
      </c>
      <c r="C352">
        <v>1447.22</v>
      </c>
      <c r="D352" s="11">
        <f t="shared" si="5"/>
        <v>2.8944399999999999</v>
      </c>
    </row>
    <row r="353" spans="1:4" x14ac:dyDescent="0.25">
      <c r="A353" s="1">
        <v>43563</v>
      </c>
      <c r="B353" s="5">
        <v>0.33333333333333331</v>
      </c>
      <c r="C353">
        <v>1857.58</v>
      </c>
      <c r="D353" s="11">
        <f t="shared" si="5"/>
        <v>3.71516</v>
      </c>
    </row>
    <row r="354" spans="1:4" x14ac:dyDescent="0.25">
      <c r="A354" s="1">
        <v>43563</v>
      </c>
      <c r="B354" s="5">
        <v>0.35416666666666669</v>
      </c>
      <c r="C354">
        <v>2085.2399999999998</v>
      </c>
      <c r="D354" s="11">
        <f t="shared" si="5"/>
        <v>4.1704799999999995</v>
      </c>
    </row>
    <row r="355" spans="1:4" x14ac:dyDescent="0.25">
      <c r="A355" s="1">
        <v>43563</v>
      </c>
      <c r="B355" s="5">
        <v>0.375</v>
      </c>
      <c r="C355">
        <v>2191.38</v>
      </c>
      <c r="D355" s="11">
        <f t="shared" si="5"/>
        <v>4.3827600000000002</v>
      </c>
    </row>
    <row r="356" spans="1:4" x14ac:dyDescent="0.25">
      <c r="A356" s="1">
        <v>43563</v>
      </c>
      <c r="B356" s="5">
        <v>0.39583333333333331</v>
      </c>
      <c r="C356">
        <v>2257.84</v>
      </c>
      <c r="D356" s="11">
        <f t="shared" si="5"/>
        <v>4.5156800000000006</v>
      </c>
    </row>
    <row r="357" spans="1:4" x14ac:dyDescent="0.25">
      <c r="A357" s="1">
        <v>43563</v>
      </c>
      <c r="B357" s="5">
        <v>0.41666666666666669</v>
      </c>
      <c r="C357">
        <v>2289.3000000000002</v>
      </c>
      <c r="D357" s="11">
        <f t="shared" si="5"/>
        <v>4.5786000000000007</v>
      </c>
    </row>
    <row r="358" spans="1:4" x14ac:dyDescent="0.25">
      <c r="A358" s="1">
        <v>43563</v>
      </c>
      <c r="B358" s="5">
        <v>0.4375</v>
      </c>
      <c r="C358">
        <v>2321.84</v>
      </c>
      <c r="D358" s="11">
        <f t="shared" si="5"/>
        <v>4.6436800000000007</v>
      </c>
    </row>
    <row r="359" spans="1:4" x14ac:dyDescent="0.25">
      <c r="A359" s="1">
        <v>43563</v>
      </c>
      <c r="B359" s="5">
        <v>0.45833333333333331</v>
      </c>
      <c r="C359">
        <v>2353.23</v>
      </c>
      <c r="D359" s="11">
        <f t="shared" si="5"/>
        <v>4.7064599999999999</v>
      </c>
    </row>
    <row r="360" spans="1:4" x14ac:dyDescent="0.25">
      <c r="A360" s="1">
        <v>43563</v>
      </c>
      <c r="B360" s="5">
        <v>0.47916666666666669</v>
      </c>
      <c r="C360">
        <v>2379.4899999999998</v>
      </c>
      <c r="D360" s="11">
        <f t="shared" si="5"/>
        <v>4.7589799999999993</v>
      </c>
    </row>
    <row r="361" spans="1:4" x14ac:dyDescent="0.25">
      <c r="A361" s="1">
        <v>43563</v>
      </c>
      <c r="B361" s="5">
        <v>0.5</v>
      </c>
      <c r="C361">
        <v>2381.06</v>
      </c>
      <c r="D361" s="11">
        <f t="shared" si="5"/>
        <v>4.7621199999999995</v>
      </c>
    </row>
    <row r="362" spans="1:4" x14ac:dyDescent="0.25">
      <c r="A362" s="1">
        <v>43563</v>
      </c>
      <c r="B362" s="5">
        <v>0.52083333333333337</v>
      </c>
      <c r="C362">
        <v>2400.48</v>
      </c>
      <c r="D362" s="11">
        <f t="shared" si="5"/>
        <v>4.8009599999999999</v>
      </c>
    </row>
    <row r="363" spans="1:4" x14ac:dyDescent="0.25">
      <c r="A363" s="1">
        <v>43563</v>
      </c>
      <c r="B363" s="5">
        <v>0.54166666666666663</v>
      </c>
      <c r="C363">
        <v>2384.16</v>
      </c>
      <c r="D363" s="11">
        <f t="shared" si="5"/>
        <v>4.7683200000000001</v>
      </c>
    </row>
    <row r="364" spans="1:4" x14ac:dyDescent="0.25">
      <c r="A364" s="1">
        <v>43563</v>
      </c>
      <c r="B364" s="5">
        <v>0.5625</v>
      </c>
      <c r="C364">
        <v>2366.48</v>
      </c>
      <c r="D364" s="11">
        <f t="shared" si="5"/>
        <v>4.7329600000000003</v>
      </c>
    </row>
    <row r="365" spans="1:4" x14ac:dyDescent="0.25">
      <c r="A365" s="1">
        <v>43563</v>
      </c>
      <c r="B365" s="5">
        <v>0.58333333333333337</v>
      </c>
      <c r="C365">
        <v>2342.92</v>
      </c>
      <c r="D365" s="11">
        <f t="shared" si="5"/>
        <v>4.6858399999999998</v>
      </c>
    </row>
    <row r="366" spans="1:4" x14ac:dyDescent="0.25">
      <c r="A366" s="1">
        <v>43563</v>
      </c>
      <c r="B366" s="5">
        <v>0.60416666666666663</v>
      </c>
      <c r="C366">
        <v>2315.31</v>
      </c>
      <c r="D366" s="11">
        <f t="shared" si="5"/>
        <v>4.6306199999999995</v>
      </c>
    </row>
    <row r="367" spans="1:4" x14ac:dyDescent="0.25">
      <c r="A367" s="1">
        <v>43563</v>
      </c>
      <c r="B367" s="5">
        <v>0.625</v>
      </c>
      <c r="C367">
        <v>2249.5700000000002</v>
      </c>
      <c r="D367" s="11">
        <f t="shared" si="5"/>
        <v>4.4991400000000006</v>
      </c>
    </row>
    <row r="368" spans="1:4" x14ac:dyDescent="0.25">
      <c r="A368" s="1">
        <v>43563</v>
      </c>
      <c r="B368" s="5">
        <v>0.64583333333333337</v>
      </c>
      <c r="C368">
        <v>2215.46</v>
      </c>
      <c r="D368" s="11">
        <f t="shared" si="5"/>
        <v>4.4309200000000004</v>
      </c>
    </row>
    <row r="369" spans="1:4" x14ac:dyDescent="0.25">
      <c r="A369" s="1">
        <v>43563</v>
      </c>
      <c r="B369" s="5">
        <v>0.66666666666666663</v>
      </c>
      <c r="C369">
        <v>2087.63</v>
      </c>
      <c r="D369" s="11">
        <f t="shared" si="5"/>
        <v>4.1752600000000006</v>
      </c>
    </row>
    <row r="370" spans="1:4" x14ac:dyDescent="0.25">
      <c r="A370" s="1">
        <v>43563</v>
      </c>
      <c r="B370" s="5">
        <v>0.6875</v>
      </c>
      <c r="C370">
        <v>2043.23</v>
      </c>
      <c r="D370" s="11">
        <f t="shared" si="5"/>
        <v>4.0864599999999998</v>
      </c>
    </row>
    <row r="371" spans="1:4" x14ac:dyDescent="0.25">
      <c r="A371" s="1">
        <v>43563</v>
      </c>
      <c r="B371" s="5">
        <v>0.70833333333333337</v>
      </c>
      <c r="C371">
        <v>1895.5</v>
      </c>
      <c r="D371" s="11">
        <f t="shared" si="5"/>
        <v>3.7909999999999999</v>
      </c>
    </row>
    <row r="372" spans="1:4" x14ac:dyDescent="0.25">
      <c r="A372" s="1">
        <v>43563</v>
      </c>
      <c r="B372" s="5">
        <v>0.72916666666666663</v>
      </c>
      <c r="C372">
        <v>1261.57</v>
      </c>
      <c r="D372" s="11">
        <f t="shared" si="5"/>
        <v>2.5231399999999997</v>
      </c>
    </row>
    <row r="373" spans="1:4" x14ac:dyDescent="0.25">
      <c r="A373" s="1">
        <v>43563</v>
      </c>
      <c r="B373" s="5">
        <v>0.75</v>
      </c>
      <c r="C373">
        <v>785.85</v>
      </c>
      <c r="D373" s="11">
        <f t="shared" si="5"/>
        <v>1.5717000000000001</v>
      </c>
    </row>
    <row r="374" spans="1:4" x14ac:dyDescent="0.25">
      <c r="A374" s="1">
        <v>43563</v>
      </c>
      <c r="B374" s="5">
        <v>0.77083333333333337</v>
      </c>
      <c r="C374">
        <v>217.2</v>
      </c>
      <c r="D374" s="11">
        <f t="shared" si="5"/>
        <v>0.43439999999999995</v>
      </c>
    </row>
    <row r="375" spans="1:4" x14ac:dyDescent="0.25">
      <c r="A375" s="1">
        <v>43563</v>
      </c>
      <c r="B375" s="5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43563</v>
      </c>
      <c r="B376" s="5">
        <v>0.8125</v>
      </c>
      <c r="C376">
        <v>0</v>
      </c>
      <c r="D376" s="11">
        <f t="shared" si="5"/>
        <v>0</v>
      </c>
    </row>
    <row r="377" spans="1:4" x14ac:dyDescent="0.25">
      <c r="A377" s="1">
        <v>43563</v>
      </c>
      <c r="B377" s="5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43563</v>
      </c>
      <c r="B378" s="5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43563</v>
      </c>
      <c r="B379" s="5">
        <v>0.875</v>
      </c>
      <c r="C379">
        <v>0</v>
      </c>
      <c r="D379" s="11">
        <f t="shared" si="5"/>
        <v>0</v>
      </c>
    </row>
    <row r="380" spans="1:4" x14ac:dyDescent="0.25">
      <c r="A380" s="1">
        <v>43563</v>
      </c>
      <c r="B380" s="5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43563</v>
      </c>
      <c r="B381" s="5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43563</v>
      </c>
      <c r="B382" s="5">
        <v>0.9375</v>
      </c>
      <c r="C382">
        <v>0</v>
      </c>
      <c r="D382" s="11">
        <f t="shared" si="5"/>
        <v>0</v>
      </c>
    </row>
    <row r="383" spans="1:4" x14ac:dyDescent="0.25">
      <c r="A383" s="1">
        <v>43563</v>
      </c>
      <c r="B383" s="5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43563</v>
      </c>
      <c r="B384" s="5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43563</v>
      </c>
      <c r="B385" s="5">
        <v>1</v>
      </c>
      <c r="C385">
        <v>0</v>
      </c>
      <c r="D385" s="11">
        <f t="shared" si="5"/>
        <v>0</v>
      </c>
    </row>
    <row r="386" spans="1:4" x14ac:dyDescent="0.25">
      <c r="A386" s="1">
        <v>43564</v>
      </c>
      <c r="B386" s="5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43564</v>
      </c>
      <c r="B387" s="5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43564</v>
      </c>
      <c r="B388" s="5">
        <v>6.25E-2</v>
      </c>
      <c r="C388">
        <v>0</v>
      </c>
      <c r="D388" s="11">
        <f t="shared" si="6"/>
        <v>0</v>
      </c>
    </row>
    <row r="389" spans="1:4" x14ac:dyDescent="0.25">
      <c r="A389" s="1">
        <v>43564</v>
      </c>
      <c r="B389" s="5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43564</v>
      </c>
      <c r="B390" s="5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43564</v>
      </c>
      <c r="B391" s="5">
        <v>0.125</v>
      </c>
      <c r="C391">
        <v>0</v>
      </c>
      <c r="D391" s="11">
        <f t="shared" si="6"/>
        <v>0</v>
      </c>
    </row>
    <row r="392" spans="1:4" x14ac:dyDescent="0.25">
      <c r="A392" s="1">
        <v>43564</v>
      </c>
      <c r="B392" s="5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43564</v>
      </c>
      <c r="B393" s="5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43564</v>
      </c>
      <c r="B394" s="5">
        <v>0.1875</v>
      </c>
      <c r="C394">
        <v>0</v>
      </c>
      <c r="D394" s="11">
        <f t="shared" si="6"/>
        <v>0</v>
      </c>
    </row>
    <row r="395" spans="1:4" x14ac:dyDescent="0.25">
      <c r="A395" s="1">
        <v>43564</v>
      </c>
      <c r="B395" s="5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43564</v>
      </c>
      <c r="B396" s="5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43564</v>
      </c>
      <c r="B397" s="5">
        <v>0.25</v>
      </c>
      <c r="C397">
        <v>3.48</v>
      </c>
      <c r="D397" s="11">
        <f t="shared" si="6"/>
        <v>6.96E-3</v>
      </c>
    </row>
    <row r="398" spans="1:4" x14ac:dyDescent="0.25">
      <c r="A398" s="1">
        <v>43564</v>
      </c>
      <c r="B398" s="5">
        <v>0.27083333333333331</v>
      </c>
      <c r="C398">
        <v>318.58999999999997</v>
      </c>
      <c r="D398" s="11">
        <f t="shared" si="6"/>
        <v>0.63717999999999997</v>
      </c>
    </row>
    <row r="399" spans="1:4" x14ac:dyDescent="0.25">
      <c r="A399" s="1">
        <v>43564</v>
      </c>
      <c r="B399" s="5">
        <v>0.29166666666666669</v>
      </c>
      <c r="C399">
        <v>945.27</v>
      </c>
      <c r="D399" s="11">
        <f t="shared" si="6"/>
        <v>1.8905399999999999</v>
      </c>
    </row>
    <row r="400" spans="1:4" x14ac:dyDescent="0.25">
      <c r="A400" s="1">
        <v>43564</v>
      </c>
      <c r="B400" s="5">
        <v>0.3125</v>
      </c>
      <c r="C400">
        <v>1377.16</v>
      </c>
      <c r="D400" s="11">
        <f t="shared" si="6"/>
        <v>2.7543200000000003</v>
      </c>
    </row>
    <row r="401" spans="1:4" x14ac:dyDescent="0.25">
      <c r="A401" s="1">
        <v>43564</v>
      </c>
      <c r="B401" s="5">
        <v>0.33333333333333331</v>
      </c>
      <c r="C401">
        <v>1854.13</v>
      </c>
      <c r="D401" s="11">
        <f t="shared" si="6"/>
        <v>3.7082600000000001</v>
      </c>
    </row>
    <row r="402" spans="1:4" x14ac:dyDescent="0.25">
      <c r="A402" s="1">
        <v>43564</v>
      </c>
      <c r="B402" s="5">
        <v>0.35416666666666669</v>
      </c>
      <c r="C402">
        <v>1949.83</v>
      </c>
      <c r="D402" s="11">
        <f t="shared" si="6"/>
        <v>3.8996599999999999</v>
      </c>
    </row>
    <row r="403" spans="1:4" x14ac:dyDescent="0.25">
      <c r="A403" s="1">
        <v>43564</v>
      </c>
      <c r="B403" s="5">
        <v>0.375</v>
      </c>
      <c r="C403">
        <v>2076.15</v>
      </c>
      <c r="D403" s="11">
        <f t="shared" si="6"/>
        <v>4.1523000000000003</v>
      </c>
    </row>
    <row r="404" spans="1:4" x14ac:dyDescent="0.25">
      <c r="A404" s="1">
        <v>43564</v>
      </c>
      <c r="B404" s="5">
        <v>0.39583333333333331</v>
      </c>
      <c r="C404">
        <v>2178.46</v>
      </c>
      <c r="D404" s="11">
        <f t="shared" si="6"/>
        <v>4.3569199999999997</v>
      </c>
    </row>
    <row r="405" spans="1:4" x14ac:dyDescent="0.25">
      <c r="A405" s="1">
        <v>43564</v>
      </c>
      <c r="B405" s="5">
        <v>0.41666666666666669</v>
      </c>
      <c r="C405">
        <v>2215.0500000000002</v>
      </c>
      <c r="D405" s="11">
        <f t="shared" si="6"/>
        <v>4.4301000000000004</v>
      </c>
    </row>
    <row r="406" spans="1:4" x14ac:dyDescent="0.25">
      <c r="A406" s="1">
        <v>43564</v>
      </c>
      <c r="B406" s="5">
        <v>0.4375</v>
      </c>
      <c r="C406">
        <v>2275.1999999999998</v>
      </c>
      <c r="D406" s="11">
        <f t="shared" si="6"/>
        <v>4.5503999999999998</v>
      </c>
    </row>
    <row r="407" spans="1:4" x14ac:dyDescent="0.25">
      <c r="A407" s="1">
        <v>43564</v>
      </c>
      <c r="B407" s="5">
        <v>0.45833333333333331</v>
      </c>
      <c r="C407">
        <v>2113.5500000000002</v>
      </c>
      <c r="D407" s="11">
        <f t="shared" si="6"/>
        <v>4.2271000000000001</v>
      </c>
    </row>
    <row r="408" spans="1:4" x14ac:dyDescent="0.25">
      <c r="A408" s="1">
        <v>43564</v>
      </c>
      <c r="B408" s="5">
        <v>0.47916666666666669</v>
      </c>
      <c r="C408">
        <v>2329.33</v>
      </c>
      <c r="D408" s="11">
        <f t="shared" si="6"/>
        <v>4.6586600000000002</v>
      </c>
    </row>
    <row r="409" spans="1:4" x14ac:dyDescent="0.25">
      <c r="A409" s="1">
        <v>43564</v>
      </c>
      <c r="B409" s="5">
        <v>0.5</v>
      </c>
      <c r="C409">
        <v>2304.94</v>
      </c>
      <c r="D409" s="11">
        <f t="shared" si="6"/>
        <v>4.6098800000000004</v>
      </c>
    </row>
    <row r="410" spans="1:4" x14ac:dyDescent="0.25">
      <c r="A410" s="1">
        <v>43564</v>
      </c>
      <c r="B410" s="5">
        <v>0.52083333333333337</v>
      </c>
      <c r="C410">
        <v>2231.2600000000002</v>
      </c>
      <c r="D410" s="11">
        <f t="shared" si="6"/>
        <v>4.4625200000000005</v>
      </c>
    </row>
    <row r="411" spans="1:4" x14ac:dyDescent="0.25">
      <c r="A411" s="1">
        <v>43564</v>
      </c>
      <c r="B411" s="5">
        <v>0.54166666666666663</v>
      </c>
      <c r="C411">
        <v>2230.4699999999998</v>
      </c>
      <c r="D411" s="11">
        <f t="shared" si="6"/>
        <v>4.4609399999999999</v>
      </c>
    </row>
    <row r="412" spans="1:4" x14ac:dyDescent="0.25">
      <c r="A412" s="1">
        <v>43564</v>
      </c>
      <c r="B412" s="5">
        <v>0.5625</v>
      </c>
      <c r="C412">
        <v>1812.96</v>
      </c>
      <c r="D412" s="11">
        <f t="shared" si="6"/>
        <v>3.6259200000000003</v>
      </c>
    </row>
    <row r="413" spans="1:4" x14ac:dyDescent="0.25">
      <c r="A413" s="1">
        <v>43564</v>
      </c>
      <c r="B413" s="5">
        <v>0.58333333333333337</v>
      </c>
      <c r="C413">
        <v>1599.02</v>
      </c>
      <c r="D413" s="11">
        <f t="shared" si="6"/>
        <v>3.1980399999999998</v>
      </c>
    </row>
    <row r="414" spans="1:4" x14ac:dyDescent="0.25">
      <c r="A414" s="1">
        <v>43564</v>
      </c>
      <c r="B414" s="5">
        <v>0.60416666666666663</v>
      </c>
      <c r="C414">
        <v>1960.71</v>
      </c>
      <c r="D414" s="11">
        <f t="shared" si="6"/>
        <v>3.9214199999999999</v>
      </c>
    </row>
    <row r="415" spans="1:4" x14ac:dyDescent="0.25">
      <c r="A415" s="1">
        <v>43564</v>
      </c>
      <c r="B415" s="5">
        <v>0.625</v>
      </c>
      <c r="C415">
        <v>1867.1</v>
      </c>
      <c r="D415" s="11">
        <f t="shared" si="6"/>
        <v>3.7342</v>
      </c>
    </row>
    <row r="416" spans="1:4" x14ac:dyDescent="0.25">
      <c r="A416" s="1">
        <v>43564</v>
      </c>
      <c r="B416" s="5">
        <v>0.64583333333333337</v>
      </c>
      <c r="C416">
        <v>1515.18</v>
      </c>
      <c r="D416" s="11">
        <f t="shared" si="6"/>
        <v>3.0303599999999999</v>
      </c>
    </row>
    <row r="417" spans="1:4" x14ac:dyDescent="0.25">
      <c r="A417" s="1">
        <v>43564</v>
      </c>
      <c r="B417" s="5">
        <v>0.66666666666666663</v>
      </c>
      <c r="C417">
        <v>806.83</v>
      </c>
      <c r="D417" s="11">
        <f t="shared" si="6"/>
        <v>1.6136600000000001</v>
      </c>
    </row>
    <row r="418" spans="1:4" x14ac:dyDescent="0.25">
      <c r="A418" s="1">
        <v>43564</v>
      </c>
      <c r="B418" s="5">
        <v>0.6875</v>
      </c>
      <c r="C418">
        <v>768.17</v>
      </c>
      <c r="D418" s="11">
        <f t="shared" si="6"/>
        <v>1.5363399999999998</v>
      </c>
    </row>
    <row r="419" spans="1:4" x14ac:dyDescent="0.25">
      <c r="A419" s="1">
        <v>43564</v>
      </c>
      <c r="B419" s="5">
        <v>0.70833333333333337</v>
      </c>
      <c r="C419">
        <v>826.36</v>
      </c>
      <c r="D419" s="11">
        <f t="shared" si="6"/>
        <v>1.65272</v>
      </c>
    </row>
    <row r="420" spans="1:4" x14ac:dyDescent="0.25">
      <c r="A420" s="1">
        <v>43564</v>
      </c>
      <c r="B420" s="5">
        <v>0.72916666666666663</v>
      </c>
      <c r="C420">
        <v>701.95</v>
      </c>
      <c r="D420" s="11">
        <f t="shared" si="6"/>
        <v>1.4039000000000001</v>
      </c>
    </row>
    <row r="421" spans="1:4" x14ac:dyDescent="0.25">
      <c r="A421" s="1">
        <v>43564</v>
      </c>
      <c r="B421" s="5">
        <v>0.75</v>
      </c>
      <c r="C421">
        <v>355.47</v>
      </c>
      <c r="D421" s="11">
        <f t="shared" si="6"/>
        <v>0.71094000000000002</v>
      </c>
    </row>
    <row r="422" spans="1:4" x14ac:dyDescent="0.25">
      <c r="A422" s="1">
        <v>43564</v>
      </c>
      <c r="B422" s="5">
        <v>0.77083333333333337</v>
      </c>
      <c r="C422">
        <v>78.73</v>
      </c>
      <c r="D422" s="11">
        <f t="shared" si="6"/>
        <v>0.15746000000000002</v>
      </c>
    </row>
    <row r="423" spans="1:4" x14ac:dyDescent="0.25">
      <c r="A423" s="1">
        <v>43564</v>
      </c>
      <c r="B423" s="5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43564</v>
      </c>
      <c r="B424" s="5">
        <v>0.8125</v>
      </c>
      <c r="C424">
        <v>0</v>
      </c>
      <c r="D424" s="11">
        <f t="shared" si="6"/>
        <v>0</v>
      </c>
    </row>
    <row r="425" spans="1:4" x14ac:dyDescent="0.25">
      <c r="A425" s="1">
        <v>43564</v>
      </c>
      <c r="B425" s="5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43564</v>
      </c>
      <c r="B426" s="5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43564</v>
      </c>
      <c r="B427" s="5">
        <v>0.875</v>
      </c>
      <c r="C427">
        <v>0</v>
      </c>
      <c r="D427" s="11">
        <f t="shared" si="6"/>
        <v>0</v>
      </c>
    </row>
    <row r="428" spans="1:4" x14ac:dyDescent="0.25">
      <c r="A428" s="1">
        <v>43564</v>
      </c>
      <c r="B428" s="5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43564</v>
      </c>
      <c r="B429" s="5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43564</v>
      </c>
      <c r="B430" s="5">
        <v>0.9375</v>
      </c>
      <c r="C430">
        <v>0</v>
      </c>
      <c r="D430" s="11">
        <f t="shared" si="6"/>
        <v>0</v>
      </c>
    </row>
    <row r="431" spans="1:4" x14ac:dyDescent="0.25">
      <c r="A431" s="1">
        <v>43564</v>
      </c>
      <c r="B431" s="5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43564</v>
      </c>
      <c r="B432" s="5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43564</v>
      </c>
      <c r="B433" s="5">
        <v>1</v>
      </c>
      <c r="C433">
        <v>0</v>
      </c>
      <c r="D433" s="11">
        <f t="shared" si="6"/>
        <v>0</v>
      </c>
    </row>
    <row r="434" spans="1:4" x14ac:dyDescent="0.25">
      <c r="A434" s="1">
        <v>43565</v>
      </c>
      <c r="B434" s="5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43565</v>
      </c>
      <c r="B435" s="5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43565</v>
      </c>
      <c r="B436" s="5">
        <v>6.25E-2</v>
      </c>
      <c r="C436">
        <v>0</v>
      </c>
      <c r="D436" s="11">
        <f t="shared" si="6"/>
        <v>0</v>
      </c>
    </row>
    <row r="437" spans="1:4" x14ac:dyDescent="0.25">
      <c r="A437" s="1">
        <v>43565</v>
      </c>
      <c r="B437" s="5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43565</v>
      </c>
      <c r="B438" s="5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43565</v>
      </c>
      <c r="B439" s="5">
        <v>0.125</v>
      </c>
      <c r="C439">
        <v>0</v>
      </c>
      <c r="D439" s="11">
        <f t="shared" si="6"/>
        <v>0</v>
      </c>
    </row>
    <row r="440" spans="1:4" x14ac:dyDescent="0.25">
      <c r="A440" s="1">
        <v>43565</v>
      </c>
      <c r="B440" s="5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43565</v>
      </c>
      <c r="B441" s="5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43565</v>
      </c>
      <c r="B442" s="5">
        <v>0.1875</v>
      </c>
      <c r="C442">
        <v>0</v>
      </c>
      <c r="D442" s="11">
        <f t="shared" si="6"/>
        <v>0</v>
      </c>
    </row>
    <row r="443" spans="1:4" x14ac:dyDescent="0.25">
      <c r="A443" s="1">
        <v>43565</v>
      </c>
      <c r="B443" s="5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43565</v>
      </c>
      <c r="B444" s="5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43565</v>
      </c>
      <c r="B445" s="5">
        <v>0.25</v>
      </c>
      <c r="C445">
        <v>1.58</v>
      </c>
      <c r="D445" s="11">
        <f t="shared" si="6"/>
        <v>3.16E-3</v>
      </c>
    </row>
    <row r="446" spans="1:4" x14ac:dyDescent="0.25">
      <c r="A446" s="1">
        <v>43565</v>
      </c>
      <c r="B446" s="5">
        <v>0.27083333333333331</v>
      </c>
      <c r="C446">
        <v>98.02</v>
      </c>
      <c r="D446" s="11">
        <f t="shared" si="6"/>
        <v>0.19603999999999999</v>
      </c>
    </row>
    <row r="447" spans="1:4" x14ac:dyDescent="0.25">
      <c r="A447" s="1">
        <v>43565</v>
      </c>
      <c r="B447" s="5">
        <v>0.29166666666666669</v>
      </c>
      <c r="C447">
        <v>402.81</v>
      </c>
      <c r="D447" s="11">
        <f t="shared" si="6"/>
        <v>0.80562</v>
      </c>
    </row>
    <row r="448" spans="1:4" x14ac:dyDescent="0.25">
      <c r="A448" s="1">
        <v>43565</v>
      </c>
      <c r="B448" s="5">
        <v>0.3125</v>
      </c>
      <c r="C448">
        <v>722.71</v>
      </c>
      <c r="D448" s="11">
        <f t="shared" si="6"/>
        <v>1.4454200000000001</v>
      </c>
    </row>
    <row r="449" spans="1:4" x14ac:dyDescent="0.25">
      <c r="A449" s="1">
        <v>43565</v>
      </c>
      <c r="B449" s="5">
        <v>0.33333333333333331</v>
      </c>
      <c r="C449">
        <v>967</v>
      </c>
      <c r="D449" s="11">
        <f t="shared" si="6"/>
        <v>1.9339999999999999</v>
      </c>
    </row>
    <row r="450" spans="1:4" x14ac:dyDescent="0.25">
      <c r="A450" s="1">
        <v>43565</v>
      </c>
      <c r="B450" s="5">
        <v>0.35416666666666669</v>
      </c>
      <c r="C450">
        <v>1212.8800000000001</v>
      </c>
      <c r="D450" s="11">
        <f t="shared" si="6"/>
        <v>2.4257600000000004</v>
      </c>
    </row>
    <row r="451" spans="1:4" x14ac:dyDescent="0.25">
      <c r="A451" s="1">
        <v>43565</v>
      </c>
      <c r="B451" s="5">
        <v>0.375</v>
      </c>
      <c r="C451">
        <v>1492.9</v>
      </c>
      <c r="D451" s="11">
        <f t="shared" ref="D451:D514" si="7">(C451/1000)*2</f>
        <v>2.9858000000000002</v>
      </c>
    </row>
    <row r="452" spans="1:4" x14ac:dyDescent="0.25">
      <c r="A452" s="1">
        <v>43565</v>
      </c>
      <c r="B452" s="5">
        <v>0.39583333333333331</v>
      </c>
      <c r="C452">
        <v>1723.61</v>
      </c>
      <c r="D452" s="11">
        <f t="shared" si="7"/>
        <v>3.4472199999999997</v>
      </c>
    </row>
    <row r="453" spans="1:4" x14ac:dyDescent="0.25">
      <c r="A453" s="1">
        <v>43565</v>
      </c>
      <c r="B453" s="5">
        <v>0.41666666666666669</v>
      </c>
      <c r="C453">
        <v>1876.42</v>
      </c>
      <c r="D453" s="11">
        <f t="shared" si="7"/>
        <v>3.75284</v>
      </c>
    </row>
    <row r="454" spans="1:4" x14ac:dyDescent="0.25">
      <c r="A454" s="1">
        <v>43565</v>
      </c>
      <c r="B454" s="5">
        <v>0.4375</v>
      </c>
      <c r="C454">
        <v>2038.46</v>
      </c>
      <c r="D454" s="11">
        <f t="shared" si="7"/>
        <v>4.0769200000000003</v>
      </c>
    </row>
    <row r="455" spans="1:4" x14ac:dyDescent="0.25">
      <c r="A455" s="1">
        <v>43565</v>
      </c>
      <c r="B455" s="5">
        <v>0.45833333333333331</v>
      </c>
      <c r="C455">
        <v>2188.98</v>
      </c>
      <c r="D455" s="11">
        <f t="shared" si="7"/>
        <v>4.3779599999999999</v>
      </c>
    </row>
    <row r="456" spans="1:4" x14ac:dyDescent="0.25">
      <c r="A456" s="1">
        <v>43565</v>
      </c>
      <c r="B456" s="5">
        <v>0.47916666666666669</v>
      </c>
      <c r="C456">
        <v>2282.73</v>
      </c>
      <c r="D456" s="11">
        <f t="shared" si="7"/>
        <v>4.5654599999999999</v>
      </c>
    </row>
    <row r="457" spans="1:4" x14ac:dyDescent="0.25">
      <c r="A457" s="1">
        <v>43565</v>
      </c>
      <c r="B457" s="5">
        <v>0.5</v>
      </c>
      <c r="C457">
        <v>2339.0700000000002</v>
      </c>
      <c r="D457" s="11">
        <f t="shared" si="7"/>
        <v>4.67814</v>
      </c>
    </row>
    <row r="458" spans="1:4" x14ac:dyDescent="0.25">
      <c r="A458" s="1">
        <v>43565</v>
      </c>
      <c r="B458" s="5">
        <v>0.52083333333333337</v>
      </c>
      <c r="C458">
        <v>2344.89</v>
      </c>
      <c r="D458" s="11">
        <f t="shared" si="7"/>
        <v>4.6897799999999998</v>
      </c>
    </row>
    <row r="459" spans="1:4" x14ac:dyDescent="0.25">
      <c r="A459" s="1">
        <v>43565</v>
      </c>
      <c r="B459" s="5">
        <v>0.54166666666666663</v>
      </c>
      <c r="C459">
        <v>2326.63</v>
      </c>
      <c r="D459" s="11">
        <f t="shared" si="7"/>
        <v>4.6532600000000004</v>
      </c>
    </row>
    <row r="460" spans="1:4" x14ac:dyDescent="0.25">
      <c r="A460" s="1">
        <v>43565</v>
      </c>
      <c r="B460" s="5">
        <v>0.5625</v>
      </c>
      <c r="C460">
        <v>2275.04</v>
      </c>
      <c r="D460" s="11">
        <f t="shared" si="7"/>
        <v>4.5500800000000003</v>
      </c>
    </row>
    <row r="461" spans="1:4" x14ac:dyDescent="0.25">
      <c r="A461" s="1">
        <v>43565</v>
      </c>
      <c r="B461" s="5">
        <v>0.58333333333333337</v>
      </c>
      <c r="C461">
        <v>2212.2800000000002</v>
      </c>
      <c r="D461" s="11">
        <f t="shared" si="7"/>
        <v>4.4245600000000005</v>
      </c>
    </row>
    <row r="462" spans="1:4" x14ac:dyDescent="0.25">
      <c r="A462" s="1">
        <v>43565</v>
      </c>
      <c r="B462" s="5">
        <v>0.60416666666666663</v>
      </c>
      <c r="C462">
        <v>2084.3000000000002</v>
      </c>
      <c r="D462" s="11">
        <f t="shared" si="7"/>
        <v>4.1686000000000005</v>
      </c>
    </row>
    <row r="463" spans="1:4" x14ac:dyDescent="0.25">
      <c r="A463" s="1">
        <v>43565</v>
      </c>
      <c r="B463" s="5">
        <v>0.625</v>
      </c>
      <c r="C463">
        <v>1897.54</v>
      </c>
      <c r="D463" s="11">
        <f t="shared" si="7"/>
        <v>3.79508</v>
      </c>
    </row>
    <row r="464" spans="1:4" x14ac:dyDescent="0.25">
      <c r="A464" s="1">
        <v>43565</v>
      </c>
      <c r="B464" s="5">
        <v>0.64583333333333337</v>
      </c>
      <c r="C464">
        <v>1694.08</v>
      </c>
      <c r="D464" s="11">
        <f t="shared" si="7"/>
        <v>3.3881600000000001</v>
      </c>
    </row>
    <row r="465" spans="1:4" x14ac:dyDescent="0.25">
      <c r="A465" s="1">
        <v>43565</v>
      </c>
      <c r="B465" s="5">
        <v>0.66666666666666663</v>
      </c>
      <c r="C465">
        <v>1456.35</v>
      </c>
      <c r="D465" s="11">
        <f t="shared" si="7"/>
        <v>2.9126999999999996</v>
      </c>
    </row>
    <row r="466" spans="1:4" x14ac:dyDescent="0.25">
      <c r="A466" s="1">
        <v>43565</v>
      </c>
      <c r="B466" s="5">
        <v>0.6875</v>
      </c>
      <c r="C466">
        <v>1178.45</v>
      </c>
      <c r="D466" s="11">
        <f t="shared" si="7"/>
        <v>2.3569</v>
      </c>
    </row>
    <row r="467" spans="1:4" x14ac:dyDescent="0.25">
      <c r="A467" s="1">
        <v>43565</v>
      </c>
      <c r="B467" s="5">
        <v>0.70833333333333337</v>
      </c>
      <c r="C467">
        <v>868.36</v>
      </c>
      <c r="D467" s="11">
        <f t="shared" si="7"/>
        <v>1.73672</v>
      </c>
    </row>
    <row r="468" spans="1:4" x14ac:dyDescent="0.25">
      <c r="A468" s="1">
        <v>43565</v>
      </c>
      <c r="B468" s="5">
        <v>0.72916666666666663</v>
      </c>
      <c r="C468">
        <v>568.46</v>
      </c>
      <c r="D468" s="11">
        <f t="shared" si="7"/>
        <v>1.1369200000000002</v>
      </c>
    </row>
    <row r="469" spans="1:4" x14ac:dyDescent="0.25">
      <c r="A469" s="1">
        <v>43565</v>
      </c>
      <c r="B469" s="5">
        <v>0.75</v>
      </c>
      <c r="C469">
        <v>261.45</v>
      </c>
      <c r="D469" s="11">
        <f t="shared" si="7"/>
        <v>0.52290000000000003</v>
      </c>
    </row>
    <row r="470" spans="1:4" x14ac:dyDescent="0.25">
      <c r="A470" s="1">
        <v>43565</v>
      </c>
      <c r="B470" s="5">
        <v>0.77083333333333337</v>
      </c>
      <c r="C470">
        <v>49.5</v>
      </c>
      <c r="D470" s="11">
        <f t="shared" si="7"/>
        <v>9.9000000000000005E-2</v>
      </c>
    </row>
    <row r="471" spans="1:4" x14ac:dyDescent="0.25">
      <c r="A471" s="1">
        <v>43565</v>
      </c>
      <c r="B471" s="5">
        <v>0.79166666666666663</v>
      </c>
      <c r="C471">
        <v>0</v>
      </c>
      <c r="D471" s="11">
        <f t="shared" si="7"/>
        <v>0</v>
      </c>
    </row>
    <row r="472" spans="1:4" x14ac:dyDescent="0.25">
      <c r="A472" s="1">
        <v>43565</v>
      </c>
      <c r="B472" s="5">
        <v>0.8125</v>
      </c>
      <c r="C472">
        <v>0</v>
      </c>
      <c r="D472" s="11">
        <f t="shared" si="7"/>
        <v>0</v>
      </c>
    </row>
    <row r="473" spans="1:4" x14ac:dyDescent="0.25">
      <c r="A473" s="1">
        <v>43565</v>
      </c>
      <c r="B473" s="5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43565</v>
      </c>
      <c r="B474" s="5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43565</v>
      </c>
      <c r="B475" s="5">
        <v>0.875</v>
      </c>
      <c r="C475">
        <v>0</v>
      </c>
      <c r="D475" s="11">
        <f t="shared" si="7"/>
        <v>0</v>
      </c>
    </row>
    <row r="476" spans="1:4" x14ac:dyDescent="0.25">
      <c r="A476" s="1">
        <v>43565</v>
      </c>
      <c r="B476" s="5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43565</v>
      </c>
      <c r="B477" s="5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43565</v>
      </c>
      <c r="B478" s="5">
        <v>0.9375</v>
      </c>
      <c r="C478">
        <v>0</v>
      </c>
      <c r="D478" s="11">
        <f t="shared" si="7"/>
        <v>0</v>
      </c>
    </row>
    <row r="479" spans="1:4" x14ac:dyDescent="0.25">
      <c r="A479" s="1">
        <v>43565</v>
      </c>
      <c r="B479" s="5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43565</v>
      </c>
      <c r="B480" s="5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43565</v>
      </c>
      <c r="B481" s="5">
        <v>1</v>
      </c>
      <c r="C481">
        <v>0</v>
      </c>
      <c r="D481" s="11">
        <f t="shared" si="7"/>
        <v>0</v>
      </c>
    </row>
    <row r="482" spans="1:4" x14ac:dyDescent="0.25">
      <c r="A482" s="1">
        <v>43566</v>
      </c>
      <c r="B482" s="5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43566</v>
      </c>
      <c r="B483" s="5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43566</v>
      </c>
      <c r="B484" s="5">
        <v>6.25E-2</v>
      </c>
      <c r="C484">
        <v>0</v>
      </c>
      <c r="D484" s="11">
        <f t="shared" si="7"/>
        <v>0</v>
      </c>
    </row>
    <row r="485" spans="1:4" x14ac:dyDescent="0.25">
      <c r="A485" s="1">
        <v>43566</v>
      </c>
      <c r="B485" s="5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43566</v>
      </c>
      <c r="B486" s="5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43566</v>
      </c>
      <c r="B487" s="5">
        <v>0.125</v>
      </c>
      <c r="C487">
        <v>0</v>
      </c>
      <c r="D487" s="11">
        <f t="shared" si="7"/>
        <v>0</v>
      </c>
    </row>
    <row r="488" spans="1:4" x14ac:dyDescent="0.25">
      <c r="A488" s="1">
        <v>43566</v>
      </c>
      <c r="B488" s="5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43566</v>
      </c>
      <c r="B489" s="5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43566</v>
      </c>
      <c r="B490" s="5">
        <v>0.1875</v>
      </c>
      <c r="C490">
        <v>0</v>
      </c>
      <c r="D490" s="11">
        <f t="shared" si="7"/>
        <v>0</v>
      </c>
    </row>
    <row r="491" spans="1:4" x14ac:dyDescent="0.25">
      <c r="A491" s="1">
        <v>43566</v>
      </c>
      <c r="B491" s="5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43566</v>
      </c>
      <c r="B492" s="5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43566</v>
      </c>
      <c r="B493" s="5">
        <v>0.25</v>
      </c>
      <c r="C493">
        <v>24.26</v>
      </c>
      <c r="D493" s="11">
        <f t="shared" si="7"/>
        <v>4.8520000000000001E-2</v>
      </c>
    </row>
    <row r="494" spans="1:4" x14ac:dyDescent="0.25">
      <c r="A494" s="1">
        <v>43566</v>
      </c>
      <c r="B494" s="5">
        <v>0.27083333333333331</v>
      </c>
      <c r="C494">
        <v>468.3</v>
      </c>
      <c r="D494" s="11">
        <f t="shared" si="7"/>
        <v>0.93659999999999999</v>
      </c>
    </row>
    <row r="495" spans="1:4" x14ac:dyDescent="0.25">
      <c r="A495" s="1">
        <v>43566</v>
      </c>
      <c r="B495" s="5">
        <v>0.29166666666666669</v>
      </c>
      <c r="C495">
        <v>1051.81</v>
      </c>
      <c r="D495" s="11">
        <f t="shared" si="7"/>
        <v>2.1036199999999998</v>
      </c>
    </row>
    <row r="496" spans="1:4" x14ac:dyDescent="0.25">
      <c r="A496" s="1">
        <v>43566</v>
      </c>
      <c r="B496" s="5">
        <v>0.3125</v>
      </c>
      <c r="C496">
        <v>1605.36</v>
      </c>
      <c r="D496" s="11">
        <f t="shared" si="7"/>
        <v>3.2107199999999998</v>
      </c>
    </row>
    <row r="497" spans="1:4" x14ac:dyDescent="0.25">
      <c r="A497" s="1">
        <v>43566</v>
      </c>
      <c r="B497" s="5">
        <v>0.33333333333333331</v>
      </c>
      <c r="C497">
        <v>2066.44</v>
      </c>
      <c r="D497" s="11">
        <f t="shared" si="7"/>
        <v>4.1328800000000001</v>
      </c>
    </row>
    <row r="498" spans="1:4" x14ac:dyDescent="0.25">
      <c r="A498" s="1">
        <v>43566</v>
      </c>
      <c r="B498" s="5">
        <v>0.35416666666666669</v>
      </c>
      <c r="C498">
        <v>2225.79</v>
      </c>
      <c r="D498" s="11">
        <f t="shared" si="7"/>
        <v>4.4515799999999999</v>
      </c>
    </row>
    <row r="499" spans="1:4" x14ac:dyDescent="0.25">
      <c r="A499" s="1">
        <v>43566</v>
      </c>
      <c r="B499" s="5">
        <v>0.375</v>
      </c>
      <c r="C499">
        <v>2322.61</v>
      </c>
      <c r="D499" s="11">
        <f t="shared" si="7"/>
        <v>4.6452200000000001</v>
      </c>
    </row>
    <row r="500" spans="1:4" x14ac:dyDescent="0.25">
      <c r="A500" s="1">
        <v>43566</v>
      </c>
      <c r="B500" s="5">
        <v>0.39583333333333331</v>
      </c>
      <c r="C500">
        <v>2389.1</v>
      </c>
      <c r="D500" s="11">
        <f t="shared" si="7"/>
        <v>4.7782</v>
      </c>
    </row>
    <row r="501" spans="1:4" x14ac:dyDescent="0.25">
      <c r="A501" s="1">
        <v>43566</v>
      </c>
      <c r="B501" s="5">
        <v>0.41666666666666669</v>
      </c>
      <c r="C501">
        <v>1101.53</v>
      </c>
      <c r="D501" s="11">
        <f t="shared" si="7"/>
        <v>2.2030599999999998</v>
      </c>
    </row>
    <row r="502" spans="1:4" x14ac:dyDescent="0.25">
      <c r="A502" s="1">
        <v>43566</v>
      </c>
      <c r="B502" s="5">
        <v>0.4375</v>
      </c>
      <c r="C502">
        <v>2270.2399999999998</v>
      </c>
      <c r="D502" s="11">
        <f t="shared" si="7"/>
        <v>4.5404799999999996</v>
      </c>
    </row>
    <row r="503" spans="1:4" x14ac:dyDescent="0.25">
      <c r="A503" s="1">
        <v>43566</v>
      </c>
      <c r="B503" s="5">
        <v>0.45833333333333331</v>
      </c>
      <c r="C503">
        <v>2495.64</v>
      </c>
      <c r="D503" s="11">
        <f t="shared" si="7"/>
        <v>4.9912799999999997</v>
      </c>
    </row>
    <row r="504" spans="1:4" x14ac:dyDescent="0.25">
      <c r="A504" s="1">
        <v>43566</v>
      </c>
      <c r="B504" s="5">
        <v>0.47916666666666669</v>
      </c>
      <c r="C504">
        <v>2492.84</v>
      </c>
      <c r="D504" s="11">
        <f t="shared" si="7"/>
        <v>4.9856800000000003</v>
      </c>
    </row>
    <row r="505" spans="1:4" x14ac:dyDescent="0.25">
      <c r="A505" s="1">
        <v>43566</v>
      </c>
      <c r="B505" s="5">
        <v>0.5</v>
      </c>
      <c r="C505">
        <v>1871.46</v>
      </c>
      <c r="D505" s="11">
        <f t="shared" si="7"/>
        <v>3.7429200000000002</v>
      </c>
    </row>
    <row r="506" spans="1:4" x14ac:dyDescent="0.25">
      <c r="A506" s="1">
        <v>43566</v>
      </c>
      <c r="B506" s="5">
        <v>0.52083333333333337</v>
      </c>
      <c r="C506">
        <v>1854.24</v>
      </c>
      <c r="D506" s="11">
        <f t="shared" si="7"/>
        <v>3.7084800000000002</v>
      </c>
    </row>
    <row r="507" spans="1:4" x14ac:dyDescent="0.25">
      <c r="A507" s="1">
        <v>43566</v>
      </c>
      <c r="B507" s="5">
        <v>0.54166666666666663</v>
      </c>
      <c r="C507">
        <v>1788.75</v>
      </c>
      <c r="D507" s="11">
        <f t="shared" si="7"/>
        <v>3.5775000000000001</v>
      </c>
    </row>
    <row r="508" spans="1:4" x14ac:dyDescent="0.25">
      <c r="A508" s="1">
        <v>43566</v>
      </c>
      <c r="B508" s="5">
        <v>0.5625</v>
      </c>
      <c r="C508">
        <v>1195.45</v>
      </c>
      <c r="D508" s="11">
        <f t="shared" si="7"/>
        <v>2.3909000000000002</v>
      </c>
    </row>
    <row r="509" spans="1:4" x14ac:dyDescent="0.25">
      <c r="A509" s="1">
        <v>43566</v>
      </c>
      <c r="B509" s="5">
        <v>0.58333333333333337</v>
      </c>
      <c r="C509">
        <v>1144.76</v>
      </c>
      <c r="D509" s="11">
        <f t="shared" si="7"/>
        <v>2.28952</v>
      </c>
    </row>
    <row r="510" spans="1:4" x14ac:dyDescent="0.25">
      <c r="A510" s="1">
        <v>43566</v>
      </c>
      <c r="B510" s="5">
        <v>0.60416666666666663</v>
      </c>
      <c r="C510">
        <v>1384.35</v>
      </c>
      <c r="D510" s="11">
        <f t="shared" si="7"/>
        <v>2.7686999999999999</v>
      </c>
    </row>
    <row r="511" spans="1:4" x14ac:dyDescent="0.25">
      <c r="A511" s="1">
        <v>43566</v>
      </c>
      <c r="B511" s="5">
        <v>0.625</v>
      </c>
      <c r="C511">
        <v>1379.03</v>
      </c>
      <c r="D511" s="11">
        <f t="shared" si="7"/>
        <v>2.75806</v>
      </c>
    </row>
    <row r="512" spans="1:4" x14ac:dyDescent="0.25">
      <c r="A512" s="1">
        <v>43566</v>
      </c>
      <c r="B512" s="5">
        <v>0.64583333333333337</v>
      </c>
      <c r="C512">
        <v>1123.45</v>
      </c>
      <c r="D512" s="11">
        <f t="shared" si="7"/>
        <v>2.2469000000000001</v>
      </c>
    </row>
    <row r="513" spans="1:4" x14ac:dyDescent="0.25">
      <c r="A513" s="1">
        <v>43566</v>
      </c>
      <c r="B513" s="5">
        <v>0.66666666666666663</v>
      </c>
      <c r="C513">
        <v>1443.62</v>
      </c>
      <c r="D513" s="11">
        <f t="shared" si="7"/>
        <v>2.8872399999999998</v>
      </c>
    </row>
    <row r="514" spans="1:4" x14ac:dyDescent="0.25">
      <c r="A514" s="1">
        <v>43566</v>
      </c>
      <c r="B514" s="5">
        <v>0.6875</v>
      </c>
      <c r="C514">
        <v>1159.6199999999999</v>
      </c>
      <c r="D514" s="11">
        <f t="shared" si="7"/>
        <v>2.3192399999999997</v>
      </c>
    </row>
    <row r="515" spans="1:4" x14ac:dyDescent="0.25">
      <c r="A515" s="1">
        <v>43566</v>
      </c>
      <c r="B515" s="5">
        <v>0.70833333333333337</v>
      </c>
      <c r="C515">
        <v>702.7</v>
      </c>
      <c r="D515" s="11">
        <f t="shared" ref="D515:D578" si="8">(C515/1000)*2</f>
        <v>1.4054</v>
      </c>
    </row>
    <row r="516" spans="1:4" x14ac:dyDescent="0.25">
      <c r="A516" s="1">
        <v>43566</v>
      </c>
      <c r="B516" s="5">
        <v>0.72916666666666663</v>
      </c>
      <c r="C516">
        <v>561.66999999999996</v>
      </c>
      <c r="D516" s="11">
        <f t="shared" si="8"/>
        <v>1.12334</v>
      </c>
    </row>
    <row r="517" spans="1:4" x14ac:dyDescent="0.25">
      <c r="A517" s="1">
        <v>43566</v>
      </c>
      <c r="B517" s="5">
        <v>0.75</v>
      </c>
      <c r="C517">
        <v>227.48</v>
      </c>
      <c r="D517" s="11">
        <f t="shared" si="8"/>
        <v>0.45495999999999998</v>
      </c>
    </row>
    <row r="518" spans="1:4" x14ac:dyDescent="0.25">
      <c r="A518" s="1">
        <v>43566</v>
      </c>
      <c r="B518" s="5">
        <v>0.77083333333333337</v>
      </c>
      <c r="C518">
        <v>30.13</v>
      </c>
      <c r="D518" s="11">
        <f t="shared" si="8"/>
        <v>6.0260000000000001E-2</v>
      </c>
    </row>
    <row r="519" spans="1:4" x14ac:dyDescent="0.25">
      <c r="A519" s="1">
        <v>43566</v>
      </c>
      <c r="B519" s="5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43566</v>
      </c>
      <c r="B520" s="5">
        <v>0.8125</v>
      </c>
      <c r="C520">
        <v>0</v>
      </c>
      <c r="D520" s="11">
        <f t="shared" si="8"/>
        <v>0</v>
      </c>
    </row>
    <row r="521" spans="1:4" x14ac:dyDescent="0.25">
      <c r="A521" s="1">
        <v>43566</v>
      </c>
      <c r="B521" s="5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43566</v>
      </c>
      <c r="B522" s="5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43566</v>
      </c>
      <c r="B523" s="5">
        <v>0.875</v>
      </c>
      <c r="C523">
        <v>0</v>
      </c>
      <c r="D523" s="11">
        <f t="shared" si="8"/>
        <v>0</v>
      </c>
    </row>
    <row r="524" spans="1:4" x14ac:dyDescent="0.25">
      <c r="A524" s="1">
        <v>43566</v>
      </c>
      <c r="B524" s="5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43566</v>
      </c>
      <c r="B525" s="5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43566</v>
      </c>
      <c r="B526" s="5">
        <v>0.9375</v>
      </c>
      <c r="C526">
        <v>0</v>
      </c>
      <c r="D526" s="11">
        <f t="shared" si="8"/>
        <v>0</v>
      </c>
    </row>
    <row r="527" spans="1:4" x14ac:dyDescent="0.25">
      <c r="A527" s="1">
        <v>43566</v>
      </c>
      <c r="B527" s="5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43566</v>
      </c>
      <c r="B528" s="5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43566</v>
      </c>
      <c r="B529" s="5">
        <v>1</v>
      </c>
      <c r="C529">
        <v>0</v>
      </c>
      <c r="D529" s="11">
        <f t="shared" si="8"/>
        <v>0</v>
      </c>
    </row>
    <row r="530" spans="1:4" x14ac:dyDescent="0.25">
      <c r="A530" s="1">
        <v>43567</v>
      </c>
      <c r="B530" s="5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43567</v>
      </c>
      <c r="B531" s="5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43567</v>
      </c>
      <c r="B532" s="5">
        <v>6.25E-2</v>
      </c>
      <c r="C532">
        <v>0</v>
      </c>
      <c r="D532" s="11">
        <f t="shared" si="8"/>
        <v>0</v>
      </c>
    </row>
    <row r="533" spans="1:4" x14ac:dyDescent="0.25">
      <c r="A533" s="1">
        <v>43567</v>
      </c>
      <c r="B533" s="5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43567</v>
      </c>
      <c r="B534" s="5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43567</v>
      </c>
      <c r="B535" s="5">
        <v>0.125</v>
      </c>
      <c r="C535">
        <v>0</v>
      </c>
      <c r="D535" s="11">
        <f t="shared" si="8"/>
        <v>0</v>
      </c>
    </row>
    <row r="536" spans="1:4" x14ac:dyDescent="0.25">
      <c r="A536" s="1">
        <v>43567</v>
      </c>
      <c r="B536" s="5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43567</v>
      </c>
      <c r="B537" s="5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43567</v>
      </c>
      <c r="B538" s="5">
        <v>0.1875</v>
      </c>
      <c r="C538">
        <v>0</v>
      </c>
      <c r="D538" s="11">
        <f t="shared" si="8"/>
        <v>0</v>
      </c>
    </row>
    <row r="539" spans="1:4" x14ac:dyDescent="0.25">
      <c r="A539" s="1">
        <v>43567</v>
      </c>
      <c r="B539" s="5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43567</v>
      </c>
      <c r="B540" s="5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43567</v>
      </c>
      <c r="B541" s="5">
        <v>0.25</v>
      </c>
      <c r="C541">
        <v>0</v>
      </c>
      <c r="D541" s="11">
        <f t="shared" si="8"/>
        <v>0</v>
      </c>
    </row>
    <row r="542" spans="1:4" x14ac:dyDescent="0.25">
      <c r="A542" s="1">
        <v>43567</v>
      </c>
      <c r="B542" s="5">
        <v>0.27083333333333331</v>
      </c>
      <c r="C542">
        <v>0</v>
      </c>
      <c r="D542" s="11">
        <f t="shared" si="8"/>
        <v>0</v>
      </c>
    </row>
    <row r="543" spans="1:4" x14ac:dyDescent="0.25">
      <c r="A543" s="1">
        <v>43567</v>
      </c>
      <c r="B543" s="5">
        <v>0.29166666666666669</v>
      </c>
      <c r="C543">
        <v>21.79</v>
      </c>
      <c r="D543" s="11">
        <f t="shared" si="8"/>
        <v>4.3580000000000001E-2</v>
      </c>
    </row>
    <row r="544" spans="1:4" x14ac:dyDescent="0.25">
      <c r="A544" s="1">
        <v>43567</v>
      </c>
      <c r="B544" s="5">
        <v>0.3125</v>
      </c>
      <c r="C544">
        <v>134.51</v>
      </c>
      <c r="D544" s="11">
        <f t="shared" si="8"/>
        <v>0.26901999999999998</v>
      </c>
    </row>
    <row r="545" spans="1:4" x14ac:dyDescent="0.25">
      <c r="A545" s="1">
        <v>43567</v>
      </c>
      <c r="B545" s="5">
        <v>0.33333333333333331</v>
      </c>
      <c r="C545">
        <v>237.35</v>
      </c>
      <c r="D545" s="11">
        <f t="shared" si="8"/>
        <v>0.47470000000000001</v>
      </c>
    </row>
    <row r="546" spans="1:4" x14ac:dyDescent="0.25">
      <c r="A546" s="1">
        <v>43567</v>
      </c>
      <c r="B546" s="5">
        <v>0.35416666666666669</v>
      </c>
      <c r="C546">
        <v>751.11</v>
      </c>
      <c r="D546" s="11">
        <f t="shared" si="8"/>
        <v>1.5022200000000001</v>
      </c>
    </row>
    <row r="547" spans="1:4" x14ac:dyDescent="0.25">
      <c r="A547" s="1">
        <v>43567</v>
      </c>
      <c r="B547" s="5">
        <v>0.375</v>
      </c>
      <c r="C547">
        <v>783.58</v>
      </c>
      <c r="D547" s="11">
        <f t="shared" si="8"/>
        <v>1.5671600000000001</v>
      </c>
    </row>
    <row r="548" spans="1:4" x14ac:dyDescent="0.25">
      <c r="A548" s="1">
        <v>43567</v>
      </c>
      <c r="B548" s="5">
        <v>0.39583333333333331</v>
      </c>
      <c r="C548">
        <v>1325.47</v>
      </c>
      <c r="D548" s="11">
        <f t="shared" si="8"/>
        <v>2.6509399999999999</v>
      </c>
    </row>
    <row r="549" spans="1:4" x14ac:dyDescent="0.25">
      <c r="A549" s="1">
        <v>43567</v>
      </c>
      <c r="B549" s="5">
        <v>0.41666666666666669</v>
      </c>
      <c r="C549">
        <v>1150.9100000000001</v>
      </c>
      <c r="D549" s="11">
        <f t="shared" si="8"/>
        <v>2.3018200000000002</v>
      </c>
    </row>
    <row r="550" spans="1:4" x14ac:dyDescent="0.25">
      <c r="A550" s="1">
        <v>43567</v>
      </c>
      <c r="B550" s="5">
        <v>0.4375</v>
      </c>
      <c r="C550">
        <v>1306.78</v>
      </c>
      <c r="D550" s="11">
        <f t="shared" si="8"/>
        <v>2.6135600000000001</v>
      </c>
    </row>
    <row r="551" spans="1:4" x14ac:dyDescent="0.25">
      <c r="A551" s="1">
        <v>43567</v>
      </c>
      <c r="B551" s="5">
        <v>0.45833333333333331</v>
      </c>
      <c r="C551">
        <v>785.63</v>
      </c>
      <c r="D551" s="11">
        <f t="shared" si="8"/>
        <v>1.5712600000000001</v>
      </c>
    </row>
    <row r="552" spans="1:4" x14ac:dyDescent="0.25">
      <c r="A552" s="1">
        <v>43567</v>
      </c>
      <c r="B552" s="5">
        <v>0.47916666666666669</v>
      </c>
      <c r="C552">
        <v>1306.6400000000001</v>
      </c>
      <c r="D552" s="11">
        <f t="shared" si="8"/>
        <v>2.61328</v>
      </c>
    </row>
    <row r="553" spans="1:4" x14ac:dyDescent="0.25">
      <c r="A553" s="1">
        <v>43567</v>
      </c>
      <c r="B553" s="5">
        <v>0.5</v>
      </c>
      <c r="C553">
        <v>1230.6300000000001</v>
      </c>
      <c r="D553" s="11">
        <f t="shared" si="8"/>
        <v>2.4612600000000002</v>
      </c>
    </row>
    <row r="554" spans="1:4" x14ac:dyDescent="0.25">
      <c r="A554" s="1">
        <v>43567</v>
      </c>
      <c r="B554" s="5">
        <v>0.52083333333333337</v>
      </c>
      <c r="C554">
        <v>986.19</v>
      </c>
      <c r="D554" s="11">
        <f t="shared" si="8"/>
        <v>1.97238</v>
      </c>
    </row>
    <row r="555" spans="1:4" x14ac:dyDescent="0.25">
      <c r="A555" s="1">
        <v>43567</v>
      </c>
      <c r="B555" s="5">
        <v>0.54166666666666663</v>
      </c>
      <c r="C555">
        <v>1448.77</v>
      </c>
      <c r="D555" s="11">
        <f t="shared" si="8"/>
        <v>2.8975399999999998</v>
      </c>
    </row>
    <row r="556" spans="1:4" x14ac:dyDescent="0.25">
      <c r="A556" s="1">
        <v>43567</v>
      </c>
      <c r="B556" s="5">
        <v>0.5625</v>
      </c>
      <c r="C556">
        <v>1404.39</v>
      </c>
      <c r="D556" s="11">
        <f t="shared" si="8"/>
        <v>2.8087800000000001</v>
      </c>
    </row>
    <row r="557" spans="1:4" x14ac:dyDescent="0.25">
      <c r="A557" s="1">
        <v>43567</v>
      </c>
      <c r="B557" s="5">
        <v>0.58333333333333337</v>
      </c>
      <c r="C557">
        <v>791.1</v>
      </c>
      <c r="D557" s="11">
        <f t="shared" si="8"/>
        <v>1.5822000000000001</v>
      </c>
    </row>
    <row r="558" spans="1:4" x14ac:dyDescent="0.25">
      <c r="A558" s="1">
        <v>43567</v>
      </c>
      <c r="B558" s="5">
        <v>0.60416666666666663</v>
      </c>
      <c r="C558">
        <v>434.37</v>
      </c>
      <c r="D558" s="11">
        <f t="shared" si="8"/>
        <v>0.86873999999999996</v>
      </c>
    </row>
    <row r="559" spans="1:4" x14ac:dyDescent="0.25">
      <c r="A559" s="1">
        <v>43567</v>
      </c>
      <c r="B559" s="5">
        <v>0.625</v>
      </c>
      <c r="C559">
        <v>554.26</v>
      </c>
      <c r="D559" s="11">
        <f t="shared" si="8"/>
        <v>1.1085199999999999</v>
      </c>
    </row>
    <row r="560" spans="1:4" x14ac:dyDescent="0.25">
      <c r="A560" s="1">
        <v>43567</v>
      </c>
      <c r="B560" s="5">
        <v>0.64583333333333337</v>
      </c>
      <c r="C560">
        <v>630.30999999999995</v>
      </c>
      <c r="D560" s="11">
        <f t="shared" si="8"/>
        <v>1.2606199999999999</v>
      </c>
    </row>
    <row r="561" spans="1:4" x14ac:dyDescent="0.25">
      <c r="A561" s="1">
        <v>43567</v>
      </c>
      <c r="B561" s="5">
        <v>0.66666666666666663</v>
      </c>
      <c r="C561">
        <v>672.36</v>
      </c>
      <c r="D561" s="11">
        <f t="shared" si="8"/>
        <v>1.3447200000000001</v>
      </c>
    </row>
    <row r="562" spans="1:4" x14ac:dyDescent="0.25">
      <c r="A562" s="1">
        <v>43567</v>
      </c>
      <c r="B562" s="5">
        <v>0.6875</v>
      </c>
      <c r="C562">
        <v>624.33000000000004</v>
      </c>
      <c r="D562" s="11">
        <f t="shared" si="8"/>
        <v>1.2486600000000001</v>
      </c>
    </row>
    <row r="563" spans="1:4" x14ac:dyDescent="0.25">
      <c r="A563" s="1">
        <v>43567</v>
      </c>
      <c r="B563" s="5">
        <v>0.70833333333333337</v>
      </c>
      <c r="C563">
        <v>576.35</v>
      </c>
      <c r="D563" s="11">
        <f t="shared" si="8"/>
        <v>1.1527000000000001</v>
      </c>
    </row>
    <row r="564" spans="1:4" x14ac:dyDescent="0.25">
      <c r="A564" s="1">
        <v>43567</v>
      </c>
      <c r="B564" s="5">
        <v>0.72916666666666663</v>
      </c>
      <c r="C564">
        <v>556.54999999999995</v>
      </c>
      <c r="D564" s="11">
        <f t="shared" si="8"/>
        <v>1.1131</v>
      </c>
    </row>
    <row r="565" spans="1:4" x14ac:dyDescent="0.25">
      <c r="A565" s="1">
        <v>43567</v>
      </c>
      <c r="B565" s="5">
        <v>0.75</v>
      </c>
      <c r="C565">
        <v>323.3</v>
      </c>
      <c r="D565" s="11">
        <f t="shared" si="8"/>
        <v>0.64660000000000006</v>
      </c>
    </row>
    <row r="566" spans="1:4" x14ac:dyDescent="0.25">
      <c r="A566" s="1">
        <v>43567</v>
      </c>
      <c r="B566" s="5">
        <v>0.77083333333333337</v>
      </c>
      <c r="C566">
        <v>52.01</v>
      </c>
      <c r="D566" s="11">
        <f t="shared" si="8"/>
        <v>0.10402</v>
      </c>
    </row>
    <row r="567" spans="1:4" x14ac:dyDescent="0.25">
      <c r="A567" s="1">
        <v>43567</v>
      </c>
      <c r="B567" s="5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43567</v>
      </c>
      <c r="B568" s="5">
        <v>0.8125</v>
      </c>
      <c r="C568">
        <v>0</v>
      </c>
      <c r="D568" s="11">
        <f t="shared" si="8"/>
        <v>0</v>
      </c>
    </row>
    <row r="569" spans="1:4" x14ac:dyDescent="0.25">
      <c r="A569" s="1">
        <v>43567</v>
      </c>
      <c r="B569" s="5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43567</v>
      </c>
      <c r="B570" s="5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43567</v>
      </c>
      <c r="B571" s="5">
        <v>0.875</v>
      </c>
      <c r="C571">
        <v>0</v>
      </c>
      <c r="D571" s="11">
        <f t="shared" si="8"/>
        <v>0</v>
      </c>
    </row>
    <row r="572" spans="1:4" x14ac:dyDescent="0.25">
      <c r="A572" s="1">
        <v>43567</v>
      </c>
      <c r="B572" s="5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43567</v>
      </c>
      <c r="B573" s="5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43567</v>
      </c>
      <c r="B574" s="5">
        <v>0.9375</v>
      </c>
      <c r="C574">
        <v>0</v>
      </c>
      <c r="D574" s="11">
        <f t="shared" si="8"/>
        <v>0</v>
      </c>
    </row>
    <row r="575" spans="1:4" x14ac:dyDescent="0.25">
      <c r="A575" s="1">
        <v>43567</v>
      </c>
      <c r="B575" s="5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43567</v>
      </c>
      <c r="B576" s="5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43567</v>
      </c>
      <c r="B577" s="5">
        <v>1</v>
      </c>
      <c r="C577">
        <v>0</v>
      </c>
      <c r="D577" s="11">
        <f t="shared" si="8"/>
        <v>0</v>
      </c>
    </row>
    <row r="578" spans="1:4" x14ac:dyDescent="0.25">
      <c r="A578" s="1">
        <v>43568</v>
      </c>
      <c r="B578" s="5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43568</v>
      </c>
      <c r="B579" s="5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43568</v>
      </c>
      <c r="B580" s="5">
        <v>6.25E-2</v>
      </c>
      <c r="C580">
        <v>0</v>
      </c>
      <c r="D580" s="11">
        <f t="shared" si="9"/>
        <v>0</v>
      </c>
    </row>
    <row r="581" spans="1:4" x14ac:dyDescent="0.25">
      <c r="A581" s="1">
        <v>43568</v>
      </c>
      <c r="B581" s="5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43568</v>
      </c>
      <c r="B582" s="5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43568</v>
      </c>
      <c r="B583" s="5">
        <v>0.125</v>
      </c>
      <c r="C583">
        <v>0</v>
      </c>
      <c r="D583" s="11">
        <f t="shared" si="9"/>
        <v>0</v>
      </c>
    </row>
    <row r="584" spans="1:4" x14ac:dyDescent="0.25">
      <c r="A584" s="1">
        <v>43568</v>
      </c>
      <c r="B584" s="5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43568</v>
      </c>
      <c r="B585" s="5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43568</v>
      </c>
      <c r="B586" s="5">
        <v>0.1875</v>
      </c>
      <c r="C586">
        <v>0</v>
      </c>
      <c r="D586" s="11">
        <f t="shared" si="9"/>
        <v>0</v>
      </c>
    </row>
    <row r="587" spans="1:4" x14ac:dyDescent="0.25">
      <c r="A587" s="1">
        <v>43568</v>
      </c>
      <c r="B587" s="5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43568</v>
      </c>
      <c r="B588" s="5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43568</v>
      </c>
      <c r="B589" s="5">
        <v>0.25</v>
      </c>
      <c r="C589">
        <v>27.11</v>
      </c>
      <c r="D589" s="11">
        <f t="shared" si="9"/>
        <v>5.4219999999999997E-2</v>
      </c>
    </row>
    <row r="590" spans="1:4" x14ac:dyDescent="0.25">
      <c r="A590" s="1">
        <v>43568</v>
      </c>
      <c r="B590" s="5">
        <v>0.27083333333333331</v>
      </c>
      <c r="C590">
        <v>400.93</v>
      </c>
      <c r="D590" s="11">
        <f t="shared" si="9"/>
        <v>0.80186000000000002</v>
      </c>
    </row>
    <row r="591" spans="1:4" x14ac:dyDescent="0.25">
      <c r="A591" s="1">
        <v>43568</v>
      </c>
      <c r="B591" s="5">
        <v>0.29166666666666669</v>
      </c>
      <c r="C591">
        <v>1086.1600000000001</v>
      </c>
      <c r="D591" s="11">
        <f t="shared" si="9"/>
        <v>2.17232</v>
      </c>
    </row>
    <row r="592" spans="1:4" x14ac:dyDescent="0.25">
      <c r="A592" s="1">
        <v>43568</v>
      </c>
      <c r="B592" s="5">
        <v>0.3125</v>
      </c>
      <c r="C592">
        <v>1595.91</v>
      </c>
      <c r="D592" s="11">
        <f t="shared" si="9"/>
        <v>3.1918200000000003</v>
      </c>
    </row>
    <row r="593" spans="1:4" x14ac:dyDescent="0.25">
      <c r="A593" s="1">
        <v>43568</v>
      </c>
      <c r="B593" s="5">
        <v>0.33333333333333331</v>
      </c>
      <c r="C593">
        <v>2030.26</v>
      </c>
      <c r="D593" s="11">
        <f t="shared" si="9"/>
        <v>4.0605200000000004</v>
      </c>
    </row>
    <row r="594" spans="1:4" x14ac:dyDescent="0.25">
      <c r="A594" s="1">
        <v>43568</v>
      </c>
      <c r="B594" s="5">
        <v>0.35416666666666669</v>
      </c>
      <c r="C594">
        <v>1074.9100000000001</v>
      </c>
      <c r="D594" s="11">
        <f t="shared" si="9"/>
        <v>2.1498200000000001</v>
      </c>
    </row>
    <row r="595" spans="1:4" x14ac:dyDescent="0.25">
      <c r="A595" s="1">
        <v>43568</v>
      </c>
      <c r="B595" s="5">
        <v>0.375</v>
      </c>
      <c r="C595">
        <v>1666.96</v>
      </c>
      <c r="D595" s="11">
        <f t="shared" si="9"/>
        <v>3.33392</v>
      </c>
    </row>
    <row r="596" spans="1:4" x14ac:dyDescent="0.25">
      <c r="A596" s="1">
        <v>43568</v>
      </c>
      <c r="B596" s="5">
        <v>0.39583333333333331</v>
      </c>
      <c r="C596">
        <v>2308.87</v>
      </c>
      <c r="D596" s="11">
        <f t="shared" si="9"/>
        <v>4.6177399999999995</v>
      </c>
    </row>
    <row r="597" spans="1:4" x14ac:dyDescent="0.25">
      <c r="A597" s="1">
        <v>43568</v>
      </c>
      <c r="B597" s="5">
        <v>0.41666666666666669</v>
      </c>
      <c r="C597">
        <v>2408.2399999999998</v>
      </c>
      <c r="D597" s="11">
        <f t="shared" si="9"/>
        <v>4.8164799999999994</v>
      </c>
    </row>
    <row r="598" spans="1:4" x14ac:dyDescent="0.25">
      <c r="A598" s="1">
        <v>43568</v>
      </c>
      <c r="B598" s="5">
        <v>0.4375</v>
      </c>
      <c r="C598">
        <v>2009.9</v>
      </c>
      <c r="D598" s="11">
        <f t="shared" si="9"/>
        <v>4.0198</v>
      </c>
    </row>
    <row r="599" spans="1:4" x14ac:dyDescent="0.25">
      <c r="A599" s="1">
        <v>43568</v>
      </c>
      <c r="B599" s="5">
        <v>0.45833333333333331</v>
      </c>
      <c r="C599">
        <v>1765.57</v>
      </c>
      <c r="D599" s="11">
        <f t="shared" si="9"/>
        <v>3.5311399999999997</v>
      </c>
    </row>
    <row r="600" spans="1:4" x14ac:dyDescent="0.25">
      <c r="A600" s="1">
        <v>43568</v>
      </c>
      <c r="B600" s="5">
        <v>0.47916666666666669</v>
      </c>
      <c r="C600">
        <v>1452.38</v>
      </c>
      <c r="D600" s="11">
        <f t="shared" si="9"/>
        <v>2.90476</v>
      </c>
    </row>
    <row r="601" spans="1:4" x14ac:dyDescent="0.25">
      <c r="A601" s="1">
        <v>43568</v>
      </c>
      <c r="B601" s="5">
        <v>0.5</v>
      </c>
      <c r="C601">
        <v>1756.04</v>
      </c>
      <c r="D601" s="11">
        <f t="shared" si="9"/>
        <v>3.5120800000000001</v>
      </c>
    </row>
    <row r="602" spans="1:4" x14ac:dyDescent="0.25">
      <c r="A602" s="1">
        <v>43568</v>
      </c>
      <c r="B602" s="5">
        <v>0.52083333333333337</v>
      </c>
      <c r="C602">
        <v>2211.94</v>
      </c>
      <c r="D602" s="11">
        <f t="shared" si="9"/>
        <v>4.4238800000000005</v>
      </c>
    </row>
    <row r="603" spans="1:4" x14ac:dyDescent="0.25">
      <c r="A603" s="1">
        <v>43568</v>
      </c>
      <c r="B603" s="5">
        <v>0.54166666666666663</v>
      </c>
      <c r="C603">
        <v>1708.9</v>
      </c>
      <c r="D603" s="11">
        <f t="shared" si="9"/>
        <v>3.4178000000000002</v>
      </c>
    </row>
    <row r="604" spans="1:4" x14ac:dyDescent="0.25">
      <c r="A604" s="1">
        <v>43568</v>
      </c>
      <c r="B604" s="5">
        <v>0.5625</v>
      </c>
      <c r="C604">
        <v>2482.59</v>
      </c>
      <c r="D604" s="11">
        <f t="shared" si="9"/>
        <v>4.9651800000000001</v>
      </c>
    </row>
    <row r="605" spans="1:4" x14ac:dyDescent="0.25">
      <c r="A605" s="1">
        <v>43568</v>
      </c>
      <c r="B605" s="5">
        <v>0.58333333333333337</v>
      </c>
      <c r="C605">
        <v>2217.66</v>
      </c>
      <c r="D605" s="11">
        <f t="shared" si="9"/>
        <v>4.4353199999999999</v>
      </c>
    </row>
    <row r="606" spans="1:4" x14ac:dyDescent="0.25">
      <c r="A606" s="1">
        <v>43568</v>
      </c>
      <c r="B606" s="5">
        <v>0.60416666666666663</v>
      </c>
      <c r="C606">
        <v>869.25</v>
      </c>
      <c r="D606" s="11">
        <f t="shared" si="9"/>
        <v>1.7384999999999999</v>
      </c>
    </row>
    <row r="607" spans="1:4" x14ac:dyDescent="0.25">
      <c r="A607" s="1">
        <v>43568</v>
      </c>
      <c r="B607" s="5">
        <v>0.625</v>
      </c>
      <c r="C607">
        <v>985.46</v>
      </c>
      <c r="D607" s="11">
        <f t="shared" si="9"/>
        <v>1.97092</v>
      </c>
    </row>
    <row r="608" spans="1:4" x14ac:dyDescent="0.25">
      <c r="A608" s="1">
        <v>43568</v>
      </c>
      <c r="B608" s="5">
        <v>0.64583333333333337</v>
      </c>
      <c r="C608">
        <v>1473.46</v>
      </c>
      <c r="D608" s="11">
        <f t="shared" si="9"/>
        <v>2.94692</v>
      </c>
    </row>
    <row r="609" spans="1:4" x14ac:dyDescent="0.25">
      <c r="A609" s="1">
        <v>43568</v>
      </c>
      <c r="B609" s="5">
        <v>0.66666666666666663</v>
      </c>
      <c r="C609">
        <v>676.47</v>
      </c>
      <c r="D609" s="11">
        <f t="shared" si="9"/>
        <v>1.35294</v>
      </c>
    </row>
    <row r="610" spans="1:4" x14ac:dyDescent="0.25">
      <c r="A610" s="1">
        <v>43568</v>
      </c>
      <c r="B610" s="5">
        <v>0.6875</v>
      </c>
      <c r="C610">
        <v>514.62</v>
      </c>
      <c r="D610" s="11">
        <f t="shared" si="9"/>
        <v>1.0292399999999999</v>
      </c>
    </row>
    <row r="611" spans="1:4" x14ac:dyDescent="0.25">
      <c r="A611" s="1">
        <v>43568</v>
      </c>
      <c r="B611" s="5">
        <v>0.70833333333333337</v>
      </c>
      <c r="C611">
        <v>1794.16</v>
      </c>
      <c r="D611" s="11">
        <f t="shared" si="9"/>
        <v>3.58832</v>
      </c>
    </row>
    <row r="612" spans="1:4" x14ac:dyDescent="0.25">
      <c r="A612" s="1">
        <v>43568</v>
      </c>
      <c r="B612" s="5">
        <v>0.72916666666666663</v>
      </c>
      <c r="C612">
        <v>1339.84</v>
      </c>
      <c r="D612" s="11">
        <f t="shared" si="9"/>
        <v>2.6796799999999998</v>
      </c>
    </row>
    <row r="613" spans="1:4" x14ac:dyDescent="0.25">
      <c r="A613" s="1">
        <v>43568</v>
      </c>
      <c r="B613" s="5">
        <v>0.75</v>
      </c>
      <c r="C613">
        <v>981.38</v>
      </c>
      <c r="D613" s="11">
        <f t="shared" si="9"/>
        <v>1.9627600000000001</v>
      </c>
    </row>
    <row r="614" spans="1:4" x14ac:dyDescent="0.25">
      <c r="A614" s="1">
        <v>43568</v>
      </c>
      <c r="B614" s="5">
        <v>0.77083333333333337</v>
      </c>
      <c r="C614">
        <v>195.59</v>
      </c>
      <c r="D614" s="11">
        <f t="shared" si="9"/>
        <v>0.39118000000000003</v>
      </c>
    </row>
    <row r="615" spans="1:4" x14ac:dyDescent="0.25">
      <c r="A615" s="1">
        <v>43568</v>
      </c>
      <c r="B615" s="5">
        <v>0.79166666666666663</v>
      </c>
      <c r="C615">
        <v>0</v>
      </c>
      <c r="D615" s="11">
        <f t="shared" si="9"/>
        <v>0</v>
      </c>
    </row>
    <row r="616" spans="1:4" x14ac:dyDescent="0.25">
      <c r="A616" s="1">
        <v>43568</v>
      </c>
      <c r="B616" s="5">
        <v>0.8125</v>
      </c>
      <c r="C616">
        <v>0</v>
      </c>
      <c r="D616" s="11">
        <f t="shared" si="9"/>
        <v>0</v>
      </c>
    </row>
    <row r="617" spans="1:4" x14ac:dyDescent="0.25">
      <c r="A617" s="1">
        <v>43568</v>
      </c>
      <c r="B617" s="5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43568</v>
      </c>
      <c r="B618" s="5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43568</v>
      </c>
      <c r="B619" s="5">
        <v>0.875</v>
      </c>
      <c r="C619">
        <v>0</v>
      </c>
      <c r="D619" s="11">
        <f t="shared" si="9"/>
        <v>0</v>
      </c>
    </row>
    <row r="620" spans="1:4" x14ac:dyDescent="0.25">
      <c r="A620" s="1">
        <v>43568</v>
      </c>
      <c r="B620" s="5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43568</v>
      </c>
      <c r="B621" s="5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43568</v>
      </c>
      <c r="B622" s="5">
        <v>0.9375</v>
      </c>
      <c r="C622">
        <v>0</v>
      </c>
      <c r="D622" s="11">
        <f t="shared" si="9"/>
        <v>0</v>
      </c>
    </row>
    <row r="623" spans="1:4" x14ac:dyDescent="0.25">
      <c r="A623" s="1">
        <v>43568</v>
      </c>
      <c r="B623" s="5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43568</v>
      </c>
      <c r="B624" s="5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43568</v>
      </c>
      <c r="B625" s="5">
        <v>1</v>
      </c>
      <c r="C625">
        <v>0</v>
      </c>
      <c r="D625" s="11">
        <f t="shared" si="9"/>
        <v>0</v>
      </c>
    </row>
    <row r="626" spans="1:4" x14ac:dyDescent="0.25">
      <c r="A626" s="1">
        <v>43569</v>
      </c>
      <c r="B626" s="5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43569</v>
      </c>
      <c r="B627" s="5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43569</v>
      </c>
      <c r="B628" s="5">
        <v>6.25E-2</v>
      </c>
      <c r="C628">
        <v>0</v>
      </c>
      <c r="D628" s="11">
        <f t="shared" si="9"/>
        <v>0</v>
      </c>
    </row>
    <row r="629" spans="1:4" x14ac:dyDescent="0.25">
      <c r="A629" s="1">
        <v>43569</v>
      </c>
      <c r="B629" s="5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43569</v>
      </c>
      <c r="B630" s="5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43569</v>
      </c>
      <c r="B631" s="5">
        <v>0.125</v>
      </c>
      <c r="C631">
        <v>0</v>
      </c>
      <c r="D631" s="11">
        <f t="shared" si="9"/>
        <v>0</v>
      </c>
    </row>
    <row r="632" spans="1:4" x14ac:dyDescent="0.25">
      <c r="A632" s="1">
        <v>43569</v>
      </c>
      <c r="B632" s="5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43569</v>
      </c>
      <c r="B633" s="5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43569</v>
      </c>
      <c r="B634" s="5">
        <v>0.1875</v>
      </c>
      <c r="C634">
        <v>0</v>
      </c>
      <c r="D634" s="11">
        <f t="shared" si="9"/>
        <v>0</v>
      </c>
    </row>
    <row r="635" spans="1:4" x14ac:dyDescent="0.25">
      <c r="A635" s="1">
        <v>43569</v>
      </c>
      <c r="B635" s="5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43569</v>
      </c>
      <c r="B636" s="5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43569</v>
      </c>
      <c r="B637" s="5">
        <v>0.25</v>
      </c>
      <c r="C637">
        <v>63.19</v>
      </c>
      <c r="D637" s="11">
        <f t="shared" si="9"/>
        <v>0.12637999999999999</v>
      </c>
    </row>
    <row r="638" spans="1:4" x14ac:dyDescent="0.25">
      <c r="A638" s="1">
        <v>43569</v>
      </c>
      <c r="B638" s="5">
        <v>0.27083333333333331</v>
      </c>
      <c r="C638">
        <v>556.88</v>
      </c>
      <c r="D638" s="11">
        <f t="shared" si="9"/>
        <v>1.1137600000000001</v>
      </c>
    </row>
    <row r="639" spans="1:4" x14ac:dyDescent="0.25">
      <c r="A639" s="1">
        <v>43569</v>
      </c>
      <c r="B639" s="5">
        <v>0.29166666666666669</v>
      </c>
      <c r="C639">
        <v>1142.23</v>
      </c>
      <c r="D639" s="11">
        <f t="shared" si="9"/>
        <v>2.2844600000000002</v>
      </c>
    </row>
    <row r="640" spans="1:4" x14ac:dyDescent="0.25">
      <c r="A640" s="1">
        <v>43569</v>
      </c>
      <c r="B640" s="5">
        <v>0.3125</v>
      </c>
      <c r="C640">
        <v>1640.93</v>
      </c>
      <c r="D640" s="11">
        <f t="shared" si="9"/>
        <v>3.28186</v>
      </c>
    </row>
    <row r="641" spans="1:4" x14ac:dyDescent="0.25">
      <c r="A641" s="1">
        <v>43569</v>
      </c>
      <c r="B641" s="5">
        <v>0.33333333333333331</v>
      </c>
      <c r="C641">
        <v>2037.54</v>
      </c>
      <c r="D641" s="11">
        <f t="shared" si="9"/>
        <v>4.0750799999999998</v>
      </c>
    </row>
    <row r="642" spans="1:4" x14ac:dyDescent="0.25">
      <c r="A642" s="1">
        <v>43569</v>
      </c>
      <c r="B642" s="5">
        <v>0.35416666666666669</v>
      </c>
      <c r="C642">
        <v>2132.54</v>
      </c>
      <c r="D642" s="11">
        <f t="shared" si="9"/>
        <v>4.2650800000000002</v>
      </c>
    </row>
    <row r="643" spans="1:4" x14ac:dyDescent="0.25">
      <c r="A643" s="1">
        <v>43569</v>
      </c>
      <c r="B643" s="5">
        <v>0.375</v>
      </c>
      <c r="C643">
        <v>2207.1799999999998</v>
      </c>
      <c r="D643" s="11">
        <f t="shared" ref="D643:D706" si="10">(C643/1000)*2</f>
        <v>4.4143599999999994</v>
      </c>
    </row>
    <row r="644" spans="1:4" x14ac:dyDescent="0.25">
      <c r="A644" s="1">
        <v>43569</v>
      </c>
      <c r="B644" s="5">
        <v>0.39583333333333331</v>
      </c>
      <c r="C644">
        <v>2251.89</v>
      </c>
      <c r="D644" s="11">
        <f t="shared" si="10"/>
        <v>4.5037799999999999</v>
      </c>
    </row>
    <row r="645" spans="1:4" x14ac:dyDescent="0.25">
      <c r="A645" s="1">
        <v>43569</v>
      </c>
      <c r="B645" s="5">
        <v>0.41666666666666669</v>
      </c>
      <c r="C645">
        <v>2308.9899999999998</v>
      </c>
      <c r="D645" s="11">
        <f t="shared" si="10"/>
        <v>4.6179799999999993</v>
      </c>
    </row>
    <row r="646" spans="1:4" x14ac:dyDescent="0.25">
      <c r="A646" s="1">
        <v>43569</v>
      </c>
      <c r="B646" s="5">
        <v>0.4375</v>
      </c>
      <c r="C646">
        <v>2411.58</v>
      </c>
      <c r="D646" s="11">
        <f t="shared" si="10"/>
        <v>4.8231599999999997</v>
      </c>
    </row>
    <row r="647" spans="1:4" x14ac:dyDescent="0.25">
      <c r="A647" s="1">
        <v>43569</v>
      </c>
      <c r="B647" s="5">
        <v>0.45833333333333331</v>
      </c>
      <c r="C647">
        <v>2447.15</v>
      </c>
      <c r="D647" s="11">
        <f t="shared" si="10"/>
        <v>4.8943000000000003</v>
      </c>
    </row>
    <row r="648" spans="1:4" x14ac:dyDescent="0.25">
      <c r="A648" s="1">
        <v>43569</v>
      </c>
      <c r="B648" s="5">
        <v>0.47916666666666669</v>
      </c>
      <c r="C648">
        <v>2443.5</v>
      </c>
      <c r="D648" s="11">
        <f t="shared" si="10"/>
        <v>4.8869999999999996</v>
      </c>
    </row>
    <row r="649" spans="1:4" x14ac:dyDescent="0.25">
      <c r="A649" s="1">
        <v>43569</v>
      </c>
      <c r="B649" s="5">
        <v>0.5</v>
      </c>
      <c r="C649">
        <v>2352.21</v>
      </c>
      <c r="D649" s="11">
        <f t="shared" si="10"/>
        <v>4.7044199999999998</v>
      </c>
    </row>
    <row r="650" spans="1:4" x14ac:dyDescent="0.25">
      <c r="A650" s="1">
        <v>43569</v>
      </c>
      <c r="B650" s="5">
        <v>0.52083333333333337</v>
      </c>
      <c r="C650">
        <v>2375.06</v>
      </c>
      <c r="D650" s="11">
        <f t="shared" si="10"/>
        <v>4.7501199999999999</v>
      </c>
    </row>
    <row r="651" spans="1:4" x14ac:dyDescent="0.25">
      <c r="A651" s="1">
        <v>43569</v>
      </c>
      <c r="B651" s="5">
        <v>0.54166666666666663</v>
      </c>
      <c r="C651">
        <v>2473.25</v>
      </c>
      <c r="D651" s="11">
        <f t="shared" si="10"/>
        <v>4.9465000000000003</v>
      </c>
    </row>
    <row r="652" spans="1:4" x14ac:dyDescent="0.25">
      <c r="A652" s="1">
        <v>43569</v>
      </c>
      <c r="B652" s="5">
        <v>0.5625</v>
      </c>
      <c r="C652">
        <v>2383.15</v>
      </c>
      <c r="D652" s="11">
        <f t="shared" si="10"/>
        <v>4.7663000000000002</v>
      </c>
    </row>
    <row r="653" spans="1:4" x14ac:dyDescent="0.25">
      <c r="A653" s="1">
        <v>43569</v>
      </c>
      <c r="B653" s="5">
        <v>0.58333333333333337</v>
      </c>
      <c r="C653">
        <v>2195.35</v>
      </c>
      <c r="D653" s="11">
        <f t="shared" si="10"/>
        <v>4.3906999999999998</v>
      </c>
    </row>
    <row r="654" spans="1:4" x14ac:dyDescent="0.25">
      <c r="A654" s="1">
        <v>43569</v>
      </c>
      <c r="B654" s="5">
        <v>0.60416666666666663</v>
      </c>
      <c r="C654">
        <v>2073.96</v>
      </c>
      <c r="D654" s="11">
        <f t="shared" si="10"/>
        <v>4.1479200000000001</v>
      </c>
    </row>
    <row r="655" spans="1:4" x14ac:dyDescent="0.25">
      <c r="A655" s="1">
        <v>43569</v>
      </c>
      <c r="B655" s="5">
        <v>0.625</v>
      </c>
      <c r="C655">
        <v>1814.86</v>
      </c>
      <c r="D655" s="11">
        <f t="shared" si="10"/>
        <v>3.6297199999999998</v>
      </c>
    </row>
    <row r="656" spans="1:4" x14ac:dyDescent="0.25">
      <c r="A656" s="1">
        <v>43569</v>
      </c>
      <c r="B656" s="5">
        <v>0.64583333333333337</v>
      </c>
      <c r="C656">
        <v>1696.29</v>
      </c>
      <c r="D656" s="11">
        <f t="shared" si="10"/>
        <v>3.3925799999999997</v>
      </c>
    </row>
    <row r="657" spans="1:4" x14ac:dyDescent="0.25">
      <c r="A657" s="1">
        <v>43569</v>
      </c>
      <c r="B657" s="5">
        <v>0.66666666666666663</v>
      </c>
      <c r="C657">
        <v>1309.28</v>
      </c>
      <c r="D657" s="11">
        <f t="shared" si="10"/>
        <v>2.61856</v>
      </c>
    </row>
    <row r="658" spans="1:4" x14ac:dyDescent="0.25">
      <c r="A658" s="1">
        <v>43569</v>
      </c>
      <c r="B658" s="5">
        <v>0.6875</v>
      </c>
      <c r="C658">
        <v>1137.82</v>
      </c>
      <c r="D658" s="11">
        <f t="shared" si="10"/>
        <v>2.2756399999999997</v>
      </c>
    </row>
    <row r="659" spans="1:4" x14ac:dyDescent="0.25">
      <c r="A659" s="1">
        <v>43569</v>
      </c>
      <c r="B659" s="5">
        <v>0.70833333333333337</v>
      </c>
      <c r="C659">
        <v>760.47</v>
      </c>
      <c r="D659" s="11">
        <f t="shared" si="10"/>
        <v>1.52094</v>
      </c>
    </row>
    <row r="660" spans="1:4" x14ac:dyDescent="0.25">
      <c r="A660" s="1">
        <v>43569</v>
      </c>
      <c r="B660" s="5">
        <v>0.72916666666666663</v>
      </c>
      <c r="C660">
        <v>627.76</v>
      </c>
      <c r="D660" s="11">
        <f t="shared" si="10"/>
        <v>1.25552</v>
      </c>
    </row>
    <row r="661" spans="1:4" x14ac:dyDescent="0.25">
      <c r="A661" s="1">
        <v>43569</v>
      </c>
      <c r="B661" s="5">
        <v>0.75</v>
      </c>
      <c r="C661">
        <v>273.83</v>
      </c>
      <c r="D661" s="11">
        <f t="shared" si="10"/>
        <v>0.54765999999999992</v>
      </c>
    </row>
    <row r="662" spans="1:4" x14ac:dyDescent="0.25">
      <c r="A662" s="1">
        <v>43569</v>
      </c>
      <c r="B662" s="5">
        <v>0.77083333333333337</v>
      </c>
      <c r="C662">
        <v>137.59</v>
      </c>
      <c r="D662" s="11">
        <f t="shared" si="10"/>
        <v>0.27517999999999998</v>
      </c>
    </row>
    <row r="663" spans="1:4" x14ac:dyDescent="0.25">
      <c r="A663" s="1">
        <v>43569</v>
      </c>
      <c r="B663" s="5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43569</v>
      </c>
      <c r="B664" s="5">
        <v>0.8125</v>
      </c>
      <c r="C664">
        <v>0</v>
      </c>
      <c r="D664" s="11">
        <f t="shared" si="10"/>
        <v>0</v>
      </c>
    </row>
    <row r="665" spans="1:4" x14ac:dyDescent="0.25">
      <c r="A665" s="1">
        <v>43569</v>
      </c>
      <c r="B665" s="5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43569</v>
      </c>
      <c r="B666" s="5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43569</v>
      </c>
      <c r="B667" s="5">
        <v>0.875</v>
      </c>
      <c r="C667">
        <v>0</v>
      </c>
      <c r="D667" s="11">
        <f t="shared" si="10"/>
        <v>0</v>
      </c>
    </row>
    <row r="668" spans="1:4" x14ac:dyDescent="0.25">
      <c r="A668" s="1">
        <v>43569</v>
      </c>
      <c r="B668" s="5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43569</v>
      </c>
      <c r="B669" s="5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43569</v>
      </c>
      <c r="B670" s="5">
        <v>0.9375</v>
      </c>
      <c r="C670">
        <v>0</v>
      </c>
      <c r="D670" s="11">
        <f t="shared" si="10"/>
        <v>0</v>
      </c>
    </row>
    <row r="671" spans="1:4" x14ac:dyDescent="0.25">
      <c r="A671" s="1">
        <v>43569</v>
      </c>
      <c r="B671" s="5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43569</v>
      </c>
      <c r="B672" s="5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43569</v>
      </c>
      <c r="B673" s="5">
        <v>1</v>
      </c>
      <c r="C673">
        <v>0</v>
      </c>
      <c r="D673" s="11">
        <f t="shared" si="10"/>
        <v>0</v>
      </c>
    </row>
    <row r="674" spans="1:4" x14ac:dyDescent="0.25">
      <c r="A674" s="1">
        <v>43570</v>
      </c>
      <c r="B674" s="5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43570</v>
      </c>
      <c r="B675" s="5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43570</v>
      </c>
      <c r="B676" s="5">
        <v>6.25E-2</v>
      </c>
      <c r="C676">
        <v>0</v>
      </c>
      <c r="D676" s="11">
        <f t="shared" si="10"/>
        <v>0</v>
      </c>
    </row>
    <row r="677" spans="1:4" x14ac:dyDescent="0.25">
      <c r="A677" s="1">
        <v>43570</v>
      </c>
      <c r="B677" s="5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43570</v>
      </c>
      <c r="B678" s="5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43570</v>
      </c>
      <c r="B679" s="5">
        <v>0.125</v>
      </c>
      <c r="C679">
        <v>0</v>
      </c>
      <c r="D679" s="11">
        <f t="shared" si="10"/>
        <v>0</v>
      </c>
    </row>
    <row r="680" spans="1:4" x14ac:dyDescent="0.25">
      <c r="A680" s="1">
        <v>43570</v>
      </c>
      <c r="B680" s="5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43570</v>
      </c>
      <c r="B681" s="5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43570</v>
      </c>
      <c r="B682" s="5">
        <v>0.1875</v>
      </c>
      <c r="C682">
        <v>0</v>
      </c>
      <c r="D682" s="11">
        <f t="shared" si="10"/>
        <v>0</v>
      </c>
    </row>
    <row r="683" spans="1:4" x14ac:dyDescent="0.25">
      <c r="A683" s="1">
        <v>43570</v>
      </c>
      <c r="B683" s="5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43570</v>
      </c>
      <c r="B684" s="5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43570</v>
      </c>
      <c r="B685" s="5">
        <v>0.25</v>
      </c>
      <c r="C685">
        <v>33.11</v>
      </c>
      <c r="D685" s="11">
        <f t="shared" si="10"/>
        <v>6.6220000000000001E-2</v>
      </c>
    </row>
    <row r="686" spans="1:4" x14ac:dyDescent="0.25">
      <c r="A686" s="1">
        <v>43570</v>
      </c>
      <c r="B686" s="5">
        <v>0.27083333333333331</v>
      </c>
      <c r="C686">
        <v>479.35</v>
      </c>
      <c r="D686" s="11">
        <f t="shared" si="10"/>
        <v>0.9587</v>
      </c>
    </row>
    <row r="687" spans="1:4" x14ac:dyDescent="0.25">
      <c r="A687" s="1">
        <v>43570</v>
      </c>
      <c r="B687" s="5">
        <v>0.29166666666666669</v>
      </c>
      <c r="C687">
        <v>920.34</v>
      </c>
      <c r="D687" s="11">
        <f t="shared" si="10"/>
        <v>1.8406800000000001</v>
      </c>
    </row>
    <row r="688" spans="1:4" x14ac:dyDescent="0.25">
      <c r="A688" s="1">
        <v>43570</v>
      </c>
      <c r="B688" s="5">
        <v>0.3125</v>
      </c>
      <c r="C688">
        <v>790.92</v>
      </c>
      <c r="D688" s="11">
        <f t="shared" si="10"/>
        <v>1.5818399999999999</v>
      </c>
    </row>
    <row r="689" spans="1:4" x14ac:dyDescent="0.25">
      <c r="A689" s="1">
        <v>43570</v>
      </c>
      <c r="B689" s="5">
        <v>0.33333333333333331</v>
      </c>
      <c r="C689">
        <v>1427.34</v>
      </c>
      <c r="D689" s="11">
        <f t="shared" si="10"/>
        <v>2.8546799999999997</v>
      </c>
    </row>
    <row r="690" spans="1:4" x14ac:dyDescent="0.25">
      <c r="A690" s="1">
        <v>43570</v>
      </c>
      <c r="B690" s="5">
        <v>0.35416666666666669</v>
      </c>
      <c r="C690">
        <v>1381.86</v>
      </c>
      <c r="D690" s="11">
        <f t="shared" si="10"/>
        <v>2.7637199999999997</v>
      </c>
    </row>
    <row r="691" spans="1:4" x14ac:dyDescent="0.25">
      <c r="A691" s="1">
        <v>43570</v>
      </c>
      <c r="B691" s="5">
        <v>0.375</v>
      </c>
      <c r="C691">
        <v>2154.38</v>
      </c>
      <c r="D691" s="11">
        <f t="shared" si="10"/>
        <v>4.3087600000000004</v>
      </c>
    </row>
    <row r="692" spans="1:4" x14ac:dyDescent="0.25">
      <c r="A692" s="1">
        <v>43570</v>
      </c>
      <c r="B692" s="5">
        <v>0.39583333333333331</v>
      </c>
      <c r="C692">
        <v>2177.64</v>
      </c>
      <c r="D692" s="11">
        <f t="shared" si="10"/>
        <v>4.3552799999999996</v>
      </c>
    </row>
    <row r="693" spans="1:4" x14ac:dyDescent="0.25">
      <c r="A693" s="1">
        <v>43570</v>
      </c>
      <c r="B693" s="5">
        <v>0.41666666666666669</v>
      </c>
      <c r="C693">
        <v>2084.9299999999998</v>
      </c>
      <c r="D693" s="11">
        <f t="shared" si="10"/>
        <v>4.1698599999999999</v>
      </c>
    </row>
    <row r="694" spans="1:4" x14ac:dyDescent="0.25">
      <c r="A694" s="1">
        <v>43570</v>
      </c>
      <c r="B694" s="5">
        <v>0.4375</v>
      </c>
      <c r="C694">
        <v>2048.5700000000002</v>
      </c>
      <c r="D694" s="11">
        <f t="shared" si="10"/>
        <v>4.0971400000000004</v>
      </c>
    </row>
    <row r="695" spans="1:4" x14ac:dyDescent="0.25">
      <c r="A695" s="1">
        <v>43570</v>
      </c>
      <c r="B695" s="5">
        <v>0.45833333333333331</v>
      </c>
      <c r="C695">
        <v>2381.7800000000002</v>
      </c>
      <c r="D695" s="11">
        <f t="shared" si="10"/>
        <v>4.76356</v>
      </c>
    </row>
    <row r="696" spans="1:4" x14ac:dyDescent="0.25">
      <c r="A696" s="1">
        <v>43570</v>
      </c>
      <c r="B696" s="5">
        <v>0.47916666666666669</v>
      </c>
      <c r="C696">
        <v>2446.4499999999998</v>
      </c>
      <c r="D696" s="11">
        <f t="shared" si="10"/>
        <v>4.8929</v>
      </c>
    </row>
    <row r="697" spans="1:4" x14ac:dyDescent="0.25">
      <c r="A697" s="1">
        <v>43570</v>
      </c>
      <c r="B697" s="5">
        <v>0.5</v>
      </c>
      <c r="C697">
        <v>2301.5700000000002</v>
      </c>
      <c r="D697" s="11">
        <f t="shared" si="10"/>
        <v>4.6031400000000007</v>
      </c>
    </row>
    <row r="698" spans="1:4" x14ac:dyDescent="0.25">
      <c r="A698" s="1">
        <v>43570</v>
      </c>
      <c r="B698" s="5">
        <v>0.52083333333333337</v>
      </c>
      <c r="C698">
        <v>2407.64</v>
      </c>
      <c r="D698" s="11">
        <f t="shared" si="10"/>
        <v>4.8152799999999996</v>
      </c>
    </row>
    <row r="699" spans="1:4" x14ac:dyDescent="0.25">
      <c r="A699" s="1">
        <v>43570</v>
      </c>
      <c r="B699" s="5">
        <v>0.54166666666666663</v>
      </c>
      <c r="C699">
        <v>2411.19</v>
      </c>
      <c r="D699" s="11">
        <f t="shared" si="10"/>
        <v>4.8223799999999999</v>
      </c>
    </row>
    <row r="700" spans="1:4" x14ac:dyDescent="0.25">
      <c r="A700" s="1">
        <v>43570</v>
      </c>
      <c r="B700" s="5">
        <v>0.5625</v>
      </c>
      <c r="C700">
        <v>2414.44</v>
      </c>
      <c r="D700" s="11">
        <f t="shared" si="10"/>
        <v>4.8288799999999998</v>
      </c>
    </row>
    <row r="701" spans="1:4" x14ac:dyDescent="0.25">
      <c r="A701" s="1">
        <v>43570</v>
      </c>
      <c r="B701" s="5">
        <v>0.58333333333333337</v>
      </c>
      <c r="C701">
        <v>2364.4499999999998</v>
      </c>
      <c r="D701" s="11">
        <f t="shared" si="10"/>
        <v>4.7288999999999994</v>
      </c>
    </row>
    <row r="702" spans="1:4" x14ac:dyDescent="0.25">
      <c r="A702" s="1">
        <v>43570</v>
      </c>
      <c r="B702" s="5">
        <v>0.60416666666666663</v>
      </c>
      <c r="C702">
        <v>2294.08</v>
      </c>
      <c r="D702" s="11">
        <f t="shared" si="10"/>
        <v>4.5881600000000002</v>
      </c>
    </row>
    <row r="703" spans="1:4" x14ac:dyDescent="0.25">
      <c r="A703" s="1">
        <v>43570</v>
      </c>
      <c r="B703" s="5">
        <v>0.625</v>
      </c>
      <c r="C703">
        <v>1926.4</v>
      </c>
      <c r="D703" s="11">
        <f t="shared" si="10"/>
        <v>3.8528000000000002</v>
      </c>
    </row>
    <row r="704" spans="1:4" x14ac:dyDescent="0.25">
      <c r="A704" s="1">
        <v>43570</v>
      </c>
      <c r="B704" s="5">
        <v>0.64583333333333337</v>
      </c>
      <c r="C704">
        <v>2006.02</v>
      </c>
      <c r="D704" s="11">
        <f t="shared" si="10"/>
        <v>4.0120399999999998</v>
      </c>
    </row>
    <row r="705" spans="1:4" x14ac:dyDescent="0.25">
      <c r="A705" s="1">
        <v>43570</v>
      </c>
      <c r="B705" s="5">
        <v>0.66666666666666663</v>
      </c>
      <c r="C705">
        <v>1888.18</v>
      </c>
      <c r="D705" s="11">
        <f t="shared" si="10"/>
        <v>3.7763599999999999</v>
      </c>
    </row>
    <row r="706" spans="1:4" x14ac:dyDescent="0.25">
      <c r="A706" s="1">
        <v>43570</v>
      </c>
      <c r="B706" s="5">
        <v>0.6875</v>
      </c>
      <c r="C706">
        <v>2016.51</v>
      </c>
      <c r="D706" s="11">
        <f t="shared" si="10"/>
        <v>4.0330199999999996</v>
      </c>
    </row>
    <row r="707" spans="1:4" x14ac:dyDescent="0.25">
      <c r="A707" s="1">
        <v>43570</v>
      </c>
      <c r="B707" s="5">
        <v>0.70833333333333337</v>
      </c>
      <c r="C707">
        <v>1879.63</v>
      </c>
      <c r="D707" s="11">
        <f t="shared" ref="D707:D770" si="11">(C707/1000)*2</f>
        <v>3.7592600000000003</v>
      </c>
    </row>
    <row r="708" spans="1:4" x14ac:dyDescent="0.25">
      <c r="A708" s="1">
        <v>43570</v>
      </c>
      <c r="B708" s="5">
        <v>0.72916666666666663</v>
      </c>
      <c r="C708">
        <v>1328.65</v>
      </c>
      <c r="D708" s="11">
        <f t="shared" si="11"/>
        <v>2.6573000000000002</v>
      </c>
    </row>
    <row r="709" spans="1:4" x14ac:dyDescent="0.25">
      <c r="A709" s="1">
        <v>43570</v>
      </c>
      <c r="B709" s="5">
        <v>0.75</v>
      </c>
      <c r="C709">
        <v>634.25</v>
      </c>
      <c r="D709" s="11">
        <f t="shared" si="11"/>
        <v>1.2685</v>
      </c>
    </row>
    <row r="710" spans="1:4" x14ac:dyDescent="0.25">
      <c r="A710" s="1">
        <v>43570</v>
      </c>
      <c r="B710" s="5">
        <v>0.77083333333333337</v>
      </c>
      <c r="C710">
        <v>67.489999999999995</v>
      </c>
      <c r="D710" s="11">
        <f t="shared" si="11"/>
        <v>0.13497999999999999</v>
      </c>
    </row>
    <row r="711" spans="1:4" x14ac:dyDescent="0.25">
      <c r="A711" s="1">
        <v>43570</v>
      </c>
      <c r="B711" s="5">
        <v>0.79166666666666663</v>
      </c>
      <c r="C711">
        <v>0</v>
      </c>
      <c r="D711" s="11">
        <f t="shared" si="11"/>
        <v>0</v>
      </c>
    </row>
    <row r="712" spans="1:4" x14ac:dyDescent="0.25">
      <c r="A712" s="1">
        <v>43570</v>
      </c>
      <c r="B712" s="5">
        <v>0.8125</v>
      </c>
      <c r="C712">
        <v>0</v>
      </c>
      <c r="D712" s="11">
        <f t="shared" si="11"/>
        <v>0</v>
      </c>
    </row>
    <row r="713" spans="1:4" x14ac:dyDescent="0.25">
      <c r="A713" s="1">
        <v>43570</v>
      </c>
      <c r="B713" s="5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43570</v>
      </c>
      <c r="B714" s="5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43570</v>
      </c>
      <c r="B715" s="5">
        <v>0.875</v>
      </c>
      <c r="C715">
        <v>0</v>
      </c>
      <c r="D715" s="11">
        <f t="shared" si="11"/>
        <v>0</v>
      </c>
    </row>
    <row r="716" spans="1:4" x14ac:dyDescent="0.25">
      <c r="A716" s="1">
        <v>43570</v>
      </c>
      <c r="B716" s="5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43570</v>
      </c>
      <c r="B717" s="5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43570</v>
      </c>
      <c r="B718" s="5">
        <v>0.9375</v>
      </c>
      <c r="C718">
        <v>0</v>
      </c>
      <c r="D718" s="11">
        <f t="shared" si="11"/>
        <v>0</v>
      </c>
    </row>
    <row r="719" spans="1:4" x14ac:dyDescent="0.25">
      <c r="A719" s="1">
        <v>43570</v>
      </c>
      <c r="B719" s="5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43570</v>
      </c>
      <c r="B720" s="5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43570</v>
      </c>
      <c r="B721" s="5">
        <v>1</v>
      </c>
      <c r="C721">
        <v>0</v>
      </c>
      <c r="D721" s="11">
        <f t="shared" si="11"/>
        <v>0</v>
      </c>
    </row>
    <row r="722" spans="1:4" x14ac:dyDescent="0.25">
      <c r="A722" s="1">
        <v>43571</v>
      </c>
      <c r="B722" s="5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43571</v>
      </c>
      <c r="B723" s="5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43571</v>
      </c>
      <c r="B724" s="5">
        <v>6.25E-2</v>
      </c>
      <c r="C724">
        <v>0</v>
      </c>
      <c r="D724" s="11">
        <f t="shared" si="11"/>
        <v>0</v>
      </c>
    </row>
    <row r="725" spans="1:4" x14ac:dyDescent="0.25">
      <c r="A725" s="1">
        <v>43571</v>
      </c>
      <c r="B725" s="5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43571</v>
      </c>
      <c r="B726" s="5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43571</v>
      </c>
      <c r="B727" s="5">
        <v>0.125</v>
      </c>
      <c r="C727">
        <v>0</v>
      </c>
      <c r="D727" s="11">
        <f t="shared" si="11"/>
        <v>0</v>
      </c>
    </row>
    <row r="728" spans="1:4" x14ac:dyDescent="0.25">
      <c r="A728" s="1">
        <v>43571</v>
      </c>
      <c r="B728" s="5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43571</v>
      </c>
      <c r="B729" s="5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43571</v>
      </c>
      <c r="B730" s="5">
        <v>0.1875</v>
      </c>
      <c r="C730">
        <v>0</v>
      </c>
      <c r="D730" s="11">
        <f t="shared" si="11"/>
        <v>0</v>
      </c>
    </row>
    <row r="731" spans="1:4" x14ac:dyDescent="0.25">
      <c r="A731" s="1">
        <v>43571</v>
      </c>
      <c r="B731" s="5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43571</v>
      </c>
      <c r="B732" s="5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43571</v>
      </c>
      <c r="B733" s="5">
        <v>0.25</v>
      </c>
      <c r="C733">
        <v>37.130000000000003</v>
      </c>
      <c r="D733" s="11">
        <f t="shared" si="11"/>
        <v>7.4260000000000007E-2</v>
      </c>
    </row>
    <row r="734" spans="1:4" x14ac:dyDescent="0.25">
      <c r="A734" s="1">
        <v>43571</v>
      </c>
      <c r="B734" s="5">
        <v>0.27083333333333331</v>
      </c>
      <c r="C734">
        <v>548.22</v>
      </c>
      <c r="D734" s="11">
        <f t="shared" si="11"/>
        <v>1.0964400000000001</v>
      </c>
    </row>
    <row r="735" spans="1:4" x14ac:dyDescent="0.25">
      <c r="A735" s="1">
        <v>43571</v>
      </c>
      <c r="B735" s="5">
        <v>0.29166666666666669</v>
      </c>
      <c r="C735">
        <v>1121.02</v>
      </c>
      <c r="D735" s="11">
        <f t="shared" si="11"/>
        <v>2.2420399999999998</v>
      </c>
    </row>
    <row r="736" spans="1:4" x14ac:dyDescent="0.25">
      <c r="A736" s="1">
        <v>43571</v>
      </c>
      <c r="B736" s="5">
        <v>0.3125</v>
      </c>
      <c r="C736">
        <v>1649.62</v>
      </c>
      <c r="D736" s="11">
        <f t="shared" si="11"/>
        <v>3.2992399999999997</v>
      </c>
    </row>
    <row r="737" spans="1:4" x14ac:dyDescent="0.25">
      <c r="A737" s="1">
        <v>43571</v>
      </c>
      <c r="B737" s="5">
        <v>0.33333333333333331</v>
      </c>
      <c r="C737">
        <v>1297.42</v>
      </c>
      <c r="D737" s="11">
        <f t="shared" si="11"/>
        <v>2.59484</v>
      </c>
    </row>
    <row r="738" spans="1:4" x14ac:dyDescent="0.25">
      <c r="A738" s="1">
        <v>43571</v>
      </c>
      <c r="B738" s="5">
        <v>0.35416666666666669</v>
      </c>
      <c r="C738">
        <v>1326.34</v>
      </c>
      <c r="D738" s="11">
        <f t="shared" si="11"/>
        <v>2.6526799999999997</v>
      </c>
    </row>
    <row r="739" spans="1:4" x14ac:dyDescent="0.25">
      <c r="A739" s="1">
        <v>43571</v>
      </c>
      <c r="B739" s="5">
        <v>0.375</v>
      </c>
      <c r="C739">
        <v>1573.38</v>
      </c>
      <c r="D739" s="11">
        <f t="shared" si="11"/>
        <v>3.14676</v>
      </c>
    </row>
    <row r="740" spans="1:4" x14ac:dyDescent="0.25">
      <c r="A740" s="1">
        <v>43571</v>
      </c>
      <c r="B740" s="5">
        <v>0.39583333333333331</v>
      </c>
      <c r="C740">
        <v>1789.2</v>
      </c>
      <c r="D740" s="11">
        <f t="shared" si="11"/>
        <v>3.5784000000000002</v>
      </c>
    </row>
    <row r="741" spans="1:4" x14ac:dyDescent="0.25">
      <c r="A741" s="1">
        <v>43571</v>
      </c>
      <c r="B741" s="5">
        <v>0.41666666666666669</v>
      </c>
      <c r="C741">
        <v>1966.34</v>
      </c>
      <c r="D741" s="11">
        <f t="shared" si="11"/>
        <v>3.93268</v>
      </c>
    </row>
    <row r="742" spans="1:4" x14ac:dyDescent="0.25">
      <c r="A742" s="1">
        <v>43571</v>
      </c>
      <c r="B742" s="5">
        <v>0.4375</v>
      </c>
      <c r="C742">
        <v>2115.41</v>
      </c>
      <c r="D742" s="11">
        <f t="shared" si="11"/>
        <v>4.2308199999999996</v>
      </c>
    </row>
    <row r="743" spans="1:4" x14ac:dyDescent="0.25">
      <c r="A743" s="1">
        <v>43571</v>
      </c>
      <c r="B743" s="5">
        <v>0.45833333333333331</v>
      </c>
      <c r="C743">
        <v>2224.91</v>
      </c>
      <c r="D743" s="11">
        <f t="shared" si="11"/>
        <v>4.4498199999999999</v>
      </c>
    </row>
    <row r="744" spans="1:4" x14ac:dyDescent="0.25">
      <c r="A744" s="1">
        <v>43571</v>
      </c>
      <c r="B744" s="5">
        <v>0.47916666666666669</v>
      </c>
      <c r="C744">
        <v>2299.3000000000002</v>
      </c>
      <c r="D744" s="11">
        <f t="shared" si="11"/>
        <v>4.5986000000000002</v>
      </c>
    </row>
    <row r="745" spans="1:4" x14ac:dyDescent="0.25">
      <c r="A745" s="1">
        <v>43571</v>
      </c>
      <c r="B745" s="5">
        <v>0.5</v>
      </c>
      <c r="C745">
        <v>2351.98</v>
      </c>
      <c r="D745" s="11">
        <f t="shared" si="11"/>
        <v>4.7039600000000004</v>
      </c>
    </row>
    <row r="746" spans="1:4" x14ac:dyDescent="0.25">
      <c r="A746" s="1">
        <v>43571</v>
      </c>
      <c r="B746" s="5">
        <v>0.52083333333333337</v>
      </c>
      <c r="C746">
        <v>2370.4899999999998</v>
      </c>
      <c r="D746" s="11">
        <f t="shared" si="11"/>
        <v>4.7409799999999995</v>
      </c>
    </row>
    <row r="747" spans="1:4" x14ac:dyDescent="0.25">
      <c r="A747" s="1">
        <v>43571</v>
      </c>
      <c r="B747" s="5">
        <v>0.54166666666666663</v>
      </c>
      <c r="C747">
        <v>2347.98</v>
      </c>
      <c r="D747" s="11">
        <f t="shared" si="11"/>
        <v>4.6959600000000004</v>
      </c>
    </row>
    <row r="748" spans="1:4" x14ac:dyDescent="0.25">
      <c r="A748" s="1">
        <v>43571</v>
      </c>
      <c r="B748" s="5">
        <v>0.5625</v>
      </c>
      <c r="C748">
        <v>2278.9299999999998</v>
      </c>
      <c r="D748" s="11">
        <f t="shared" si="11"/>
        <v>4.5578599999999998</v>
      </c>
    </row>
    <row r="749" spans="1:4" x14ac:dyDescent="0.25">
      <c r="A749" s="1">
        <v>43571</v>
      </c>
      <c r="B749" s="5">
        <v>0.58333333333333337</v>
      </c>
      <c r="C749">
        <v>2192.4899999999998</v>
      </c>
      <c r="D749" s="11">
        <f t="shared" si="11"/>
        <v>4.3849799999999997</v>
      </c>
    </row>
    <row r="750" spans="1:4" x14ac:dyDescent="0.25">
      <c r="A750" s="1">
        <v>43571</v>
      </c>
      <c r="B750" s="5">
        <v>0.60416666666666663</v>
      </c>
      <c r="C750">
        <v>2058.84</v>
      </c>
      <c r="D750" s="11">
        <f t="shared" si="11"/>
        <v>4.11768</v>
      </c>
    </row>
    <row r="751" spans="1:4" x14ac:dyDescent="0.25">
      <c r="A751" s="1">
        <v>43571</v>
      </c>
      <c r="B751" s="5">
        <v>0.625</v>
      </c>
      <c r="C751">
        <v>1908.86</v>
      </c>
      <c r="D751" s="11">
        <f t="shared" si="11"/>
        <v>3.81772</v>
      </c>
    </row>
    <row r="752" spans="1:4" x14ac:dyDescent="0.25">
      <c r="A752" s="1">
        <v>43571</v>
      </c>
      <c r="B752" s="5">
        <v>0.64583333333333337</v>
      </c>
      <c r="C752">
        <v>1704.88</v>
      </c>
      <c r="D752" s="11">
        <f t="shared" si="11"/>
        <v>3.4097600000000003</v>
      </c>
    </row>
    <row r="753" spans="1:4" x14ac:dyDescent="0.25">
      <c r="A753" s="1">
        <v>43571</v>
      </c>
      <c r="B753" s="5">
        <v>0.66666666666666663</v>
      </c>
      <c r="C753">
        <v>1481</v>
      </c>
      <c r="D753" s="11">
        <f t="shared" si="11"/>
        <v>2.9620000000000002</v>
      </c>
    </row>
    <row r="754" spans="1:4" x14ac:dyDescent="0.25">
      <c r="A754" s="1">
        <v>43571</v>
      </c>
      <c r="B754" s="5">
        <v>0.6875</v>
      </c>
      <c r="C754">
        <v>1230.99</v>
      </c>
      <c r="D754" s="11">
        <f t="shared" si="11"/>
        <v>2.4619800000000001</v>
      </c>
    </row>
    <row r="755" spans="1:4" x14ac:dyDescent="0.25">
      <c r="A755" s="1">
        <v>43571</v>
      </c>
      <c r="B755" s="5">
        <v>0.70833333333333337</v>
      </c>
      <c r="C755">
        <v>951.93</v>
      </c>
      <c r="D755" s="11">
        <f t="shared" si="11"/>
        <v>1.9038599999999999</v>
      </c>
    </row>
    <row r="756" spans="1:4" x14ac:dyDescent="0.25">
      <c r="A756" s="1">
        <v>43571</v>
      </c>
      <c r="B756" s="5">
        <v>0.72916666666666663</v>
      </c>
      <c r="C756">
        <v>647.91</v>
      </c>
      <c r="D756" s="11">
        <f t="shared" si="11"/>
        <v>1.29582</v>
      </c>
    </row>
    <row r="757" spans="1:4" x14ac:dyDescent="0.25">
      <c r="A757" s="1">
        <v>43571</v>
      </c>
      <c r="B757" s="5">
        <v>0.75</v>
      </c>
      <c r="C757">
        <v>324.14999999999998</v>
      </c>
      <c r="D757" s="11">
        <f t="shared" si="11"/>
        <v>0.64829999999999999</v>
      </c>
    </row>
    <row r="758" spans="1:4" x14ac:dyDescent="0.25">
      <c r="A758" s="1">
        <v>43571</v>
      </c>
      <c r="B758" s="5">
        <v>0.77083333333333337</v>
      </c>
      <c r="C758">
        <v>66.92</v>
      </c>
      <c r="D758" s="11">
        <f t="shared" si="11"/>
        <v>0.13384000000000001</v>
      </c>
    </row>
    <row r="759" spans="1:4" x14ac:dyDescent="0.25">
      <c r="A759" s="1">
        <v>43571</v>
      </c>
      <c r="B759" s="5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43571</v>
      </c>
      <c r="B760" s="5">
        <v>0.8125</v>
      </c>
      <c r="C760">
        <v>0</v>
      </c>
      <c r="D760" s="11">
        <f t="shared" si="11"/>
        <v>0</v>
      </c>
    </row>
    <row r="761" spans="1:4" x14ac:dyDescent="0.25">
      <c r="A761" s="1">
        <v>43571</v>
      </c>
      <c r="B761" s="5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43571</v>
      </c>
      <c r="B762" s="5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43571</v>
      </c>
      <c r="B763" s="5">
        <v>0.875</v>
      </c>
      <c r="C763">
        <v>0</v>
      </c>
      <c r="D763" s="11">
        <f t="shared" si="11"/>
        <v>0</v>
      </c>
    </row>
    <row r="764" spans="1:4" x14ac:dyDescent="0.25">
      <c r="A764" s="1">
        <v>43571</v>
      </c>
      <c r="B764" s="5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43571</v>
      </c>
      <c r="B765" s="5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43571</v>
      </c>
      <c r="B766" s="5">
        <v>0.9375</v>
      </c>
      <c r="C766">
        <v>0</v>
      </c>
      <c r="D766" s="11">
        <f t="shared" si="11"/>
        <v>0</v>
      </c>
    </row>
    <row r="767" spans="1:4" x14ac:dyDescent="0.25">
      <c r="A767" s="1">
        <v>43571</v>
      </c>
      <c r="B767" s="5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43571</v>
      </c>
      <c r="B768" s="5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43571</v>
      </c>
      <c r="B769" s="5">
        <v>1</v>
      </c>
      <c r="C769">
        <v>0</v>
      </c>
      <c r="D769" s="11">
        <f t="shared" si="11"/>
        <v>0</v>
      </c>
    </row>
    <row r="770" spans="1:4" x14ac:dyDescent="0.25">
      <c r="A770" s="1">
        <v>43572</v>
      </c>
      <c r="B770" s="5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43572</v>
      </c>
      <c r="B771" s="5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43572</v>
      </c>
      <c r="B772" s="5">
        <v>6.25E-2</v>
      </c>
      <c r="C772">
        <v>0</v>
      </c>
      <c r="D772" s="11">
        <f t="shared" si="12"/>
        <v>0</v>
      </c>
    </row>
    <row r="773" spans="1:4" x14ac:dyDescent="0.25">
      <c r="A773" s="1">
        <v>43572</v>
      </c>
      <c r="B773" s="5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43572</v>
      </c>
      <c r="B774" s="5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43572</v>
      </c>
      <c r="B775" s="5">
        <v>0.125</v>
      </c>
      <c r="C775">
        <v>0</v>
      </c>
      <c r="D775" s="11">
        <f t="shared" si="12"/>
        <v>0</v>
      </c>
    </row>
    <row r="776" spans="1:4" x14ac:dyDescent="0.25">
      <c r="A776" s="1">
        <v>43572</v>
      </c>
      <c r="B776" s="5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43572</v>
      </c>
      <c r="B777" s="5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43572</v>
      </c>
      <c r="B778" s="5">
        <v>0.1875</v>
      </c>
      <c r="C778">
        <v>0</v>
      </c>
      <c r="D778" s="11">
        <f t="shared" si="12"/>
        <v>0</v>
      </c>
    </row>
    <row r="779" spans="1:4" x14ac:dyDescent="0.25">
      <c r="A779" s="1">
        <v>43572</v>
      </c>
      <c r="B779" s="5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43572</v>
      </c>
      <c r="B780" s="5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43572</v>
      </c>
      <c r="B781" s="5">
        <v>0.25</v>
      </c>
      <c r="C781">
        <v>0</v>
      </c>
      <c r="D781" s="11">
        <f t="shared" si="12"/>
        <v>0</v>
      </c>
    </row>
    <row r="782" spans="1:4" x14ac:dyDescent="0.25">
      <c r="A782" s="1">
        <v>43572</v>
      </c>
      <c r="B782" s="5">
        <v>0.27083333333333331</v>
      </c>
      <c r="C782">
        <v>0.27</v>
      </c>
      <c r="D782" s="11">
        <f t="shared" si="12"/>
        <v>5.4000000000000001E-4</v>
      </c>
    </row>
    <row r="783" spans="1:4" x14ac:dyDescent="0.25">
      <c r="A783" s="1">
        <v>43572</v>
      </c>
      <c r="B783" s="5">
        <v>0.29166666666666669</v>
      </c>
      <c r="C783">
        <v>60.13</v>
      </c>
      <c r="D783" s="11">
        <f t="shared" si="12"/>
        <v>0.12026000000000001</v>
      </c>
    </row>
    <row r="784" spans="1:4" x14ac:dyDescent="0.25">
      <c r="A784" s="1">
        <v>43572</v>
      </c>
      <c r="B784" s="5">
        <v>0.3125</v>
      </c>
      <c r="C784">
        <v>400.23</v>
      </c>
      <c r="D784" s="11">
        <f t="shared" si="12"/>
        <v>0.80046000000000006</v>
      </c>
    </row>
    <row r="785" spans="1:4" x14ac:dyDescent="0.25">
      <c r="A785" s="1">
        <v>43572</v>
      </c>
      <c r="B785" s="5">
        <v>0.33333333333333331</v>
      </c>
      <c r="C785">
        <v>1088.43</v>
      </c>
      <c r="D785" s="11">
        <f t="shared" si="12"/>
        <v>2.17686</v>
      </c>
    </row>
    <row r="786" spans="1:4" x14ac:dyDescent="0.25">
      <c r="A786" s="1">
        <v>43572</v>
      </c>
      <c r="B786" s="5">
        <v>0.35416666666666669</v>
      </c>
      <c r="C786">
        <v>1647.7</v>
      </c>
      <c r="D786" s="11">
        <f t="shared" si="12"/>
        <v>3.2953999999999999</v>
      </c>
    </row>
    <row r="787" spans="1:4" x14ac:dyDescent="0.25">
      <c r="A787" s="1">
        <v>43572</v>
      </c>
      <c r="B787" s="5">
        <v>0.375</v>
      </c>
      <c r="C787">
        <v>1654.02</v>
      </c>
      <c r="D787" s="11">
        <f t="shared" si="12"/>
        <v>3.3080400000000001</v>
      </c>
    </row>
    <row r="788" spans="1:4" x14ac:dyDescent="0.25">
      <c r="A788" s="1">
        <v>43572</v>
      </c>
      <c r="B788" s="5">
        <v>0.39583333333333331</v>
      </c>
      <c r="C788">
        <v>2154.0700000000002</v>
      </c>
      <c r="D788" s="11">
        <f t="shared" si="12"/>
        <v>4.3081400000000007</v>
      </c>
    </row>
    <row r="789" spans="1:4" x14ac:dyDescent="0.25">
      <c r="A789" s="1">
        <v>43572</v>
      </c>
      <c r="B789" s="5">
        <v>0.41666666666666669</v>
      </c>
      <c r="C789">
        <v>2065.13</v>
      </c>
      <c r="D789" s="11">
        <f t="shared" si="12"/>
        <v>4.1302599999999998</v>
      </c>
    </row>
    <row r="790" spans="1:4" x14ac:dyDescent="0.25">
      <c r="A790" s="1">
        <v>43572</v>
      </c>
      <c r="B790" s="5">
        <v>0.4375</v>
      </c>
      <c r="C790">
        <v>2195.1799999999998</v>
      </c>
      <c r="D790" s="11">
        <f t="shared" si="12"/>
        <v>4.3903599999999994</v>
      </c>
    </row>
    <row r="791" spans="1:4" x14ac:dyDescent="0.25">
      <c r="A791" s="1">
        <v>43572</v>
      </c>
      <c r="B791" s="5">
        <v>0.45833333333333331</v>
      </c>
      <c r="C791">
        <v>1997.74</v>
      </c>
      <c r="D791" s="11">
        <f t="shared" si="12"/>
        <v>3.9954800000000001</v>
      </c>
    </row>
    <row r="792" spans="1:4" x14ac:dyDescent="0.25">
      <c r="A792" s="1">
        <v>43572</v>
      </c>
      <c r="B792" s="5">
        <v>0.47916666666666669</v>
      </c>
      <c r="C792">
        <v>1509.04</v>
      </c>
      <c r="D792" s="11">
        <f t="shared" si="12"/>
        <v>3.0180799999999999</v>
      </c>
    </row>
    <row r="793" spans="1:4" x14ac:dyDescent="0.25">
      <c r="A793" s="1">
        <v>43572</v>
      </c>
      <c r="B793" s="5">
        <v>0.5</v>
      </c>
      <c r="C793">
        <v>1365.96</v>
      </c>
      <c r="D793" s="11">
        <f t="shared" si="12"/>
        <v>2.7319200000000001</v>
      </c>
    </row>
    <row r="794" spans="1:4" x14ac:dyDescent="0.25">
      <c r="A794" s="1">
        <v>43572</v>
      </c>
      <c r="B794" s="5">
        <v>0.52083333333333337</v>
      </c>
      <c r="C794">
        <v>1284.2</v>
      </c>
      <c r="D794" s="11">
        <f t="shared" si="12"/>
        <v>2.5684</v>
      </c>
    </row>
    <row r="795" spans="1:4" x14ac:dyDescent="0.25">
      <c r="A795" s="1">
        <v>43572</v>
      </c>
      <c r="B795" s="5">
        <v>0.54166666666666663</v>
      </c>
      <c r="C795">
        <v>2069.63</v>
      </c>
      <c r="D795" s="11">
        <f t="shared" si="12"/>
        <v>4.1392600000000002</v>
      </c>
    </row>
    <row r="796" spans="1:4" x14ac:dyDescent="0.25">
      <c r="A796" s="1">
        <v>43572</v>
      </c>
      <c r="B796" s="5">
        <v>0.5625</v>
      </c>
      <c r="C796">
        <v>1528.94</v>
      </c>
      <c r="D796" s="11">
        <f t="shared" si="12"/>
        <v>3.0578799999999999</v>
      </c>
    </row>
    <row r="797" spans="1:4" x14ac:dyDescent="0.25">
      <c r="A797" s="1">
        <v>43572</v>
      </c>
      <c r="B797" s="5">
        <v>0.58333333333333337</v>
      </c>
      <c r="C797">
        <v>312.89999999999998</v>
      </c>
      <c r="D797" s="11">
        <f t="shared" si="12"/>
        <v>0.62579999999999991</v>
      </c>
    </row>
    <row r="798" spans="1:4" x14ac:dyDescent="0.25">
      <c r="A798" s="1">
        <v>43572</v>
      </c>
      <c r="B798" s="5">
        <v>0.60416666666666663</v>
      </c>
      <c r="C798">
        <v>308.99</v>
      </c>
      <c r="D798" s="11">
        <f t="shared" si="12"/>
        <v>0.61797999999999997</v>
      </c>
    </row>
    <row r="799" spans="1:4" x14ac:dyDescent="0.25">
      <c r="A799" s="1">
        <v>43572</v>
      </c>
      <c r="B799" s="5">
        <v>0.625</v>
      </c>
      <c r="C799">
        <v>694.59</v>
      </c>
      <c r="D799" s="11">
        <f t="shared" si="12"/>
        <v>1.3891800000000001</v>
      </c>
    </row>
    <row r="800" spans="1:4" x14ac:dyDescent="0.25">
      <c r="A800" s="1">
        <v>43572</v>
      </c>
      <c r="B800" s="5">
        <v>0.64583333333333337</v>
      </c>
      <c r="C800">
        <v>489.09</v>
      </c>
      <c r="D800" s="11">
        <f t="shared" si="12"/>
        <v>0.97817999999999994</v>
      </c>
    </row>
    <row r="801" spans="1:4" x14ac:dyDescent="0.25">
      <c r="A801" s="1">
        <v>43572</v>
      </c>
      <c r="B801" s="5">
        <v>0.66666666666666663</v>
      </c>
      <c r="C801">
        <v>427.09</v>
      </c>
      <c r="D801" s="11">
        <f t="shared" si="12"/>
        <v>0.85417999999999994</v>
      </c>
    </row>
    <row r="802" spans="1:4" x14ac:dyDescent="0.25">
      <c r="A802" s="1">
        <v>43572</v>
      </c>
      <c r="B802" s="5">
        <v>0.6875</v>
      </c>
      <c r="C802">
        <v>832.87</v>
      </c>
      <c r="D802" s="11">
        <f t="shared" si="12"/>
        <v>1.66574</v>
      </c>
    </row>
    <row r="803" spans="1:4" x14ac:dyDescent="0.25">
      <c r="A803" s="1">
        <v>43572</v>
      </c>
      <c r="B803" s="5">
        <v>0.70833333333333337</v>
      </c>
      <c r="C803">
        <v>153.82</v>
      </c>
      <c r="D803" s="11">
        <f t="shared" si="12"/>
        <v>0.30763999999999997</v>
      </c>
    </row>
    <row r="804" spans="1:4" x14ac:dyDescent="0.25">
      <c r="A804" s="1">
        <v>43572</v>
      </c>
      <c r="B804" s="5">
        <v>0.72916666666666663</v>
      </c>
      <c r="C804">
        <v>228.52</v>
      </c>
      <c r="D804" s="11">
        <f t="shared" si="12"/>
        <v>0.45704</v>
      </c>
    </row>
    <row r="805" spans="1:4" x14ac:dyDescent="0.25">
      <c r="A805" s="1">
        <v>43572</v>
      </c>
      <c r="B805" s="5">
        <v>0.75</v>
      </c>
      <c r="C805">
        <v>260.73</v>
      </c>
      <c r="D805" s="11">
        <f t="shared" si="12"/>
        <v>0.52146000000000003</v>
      </c>
    </row>
    <row r="806" spans="1:4" x14ac:dyDescent="0.25">
      <c r="A806" s="1">
        <v>43572</v>
      </c>
      <c r="B806" s="5">
        <v>0.77083333333333337</v>
      </c>
      <c r="C806">
        <v>299.08</v>
      </c>
      <c r="D806" s="11">
        <f t="shared" si="12"/>
        <v>0.59815999999999991</v>
      </c>
    </row>
    <row r="807" spans="1:4" x14ac:dyDescent="0.25">
      <c r="A807" s="1">
        <v>43572</v>
      </c>
      <c r="B807" s="5">
        <v>0.79166666666666663</v>
      </c>
      <c r="C807">
        <v>0.56999999999999995</v>
      </c>
      <c r="D807" s="11">
        <f t="shared" si="12"/>
        <v>1.14E-3</v>
      </c>
    </row>
    <row r="808" spans="1:4" x14ac:dyDescent="0.25">
      <c r="A808" s="1">
        <v>43572</v>
      </c>
      <c r="B808" s="5">
        <v>0.8125</v>
      </c>
      <c r="C808">
        <v>0</v>
      </c>
      <c r="D808" s="11">
        <f t="shared" si="12"/>
        <v>0</v>
      </c>
    </row>
    <row r="809" spans="1:4" x14ac:dyDescent="0.25">
      <c r="A809" s="1">
        <v>43572</v>
      </c>
      <c r="B809" s="5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43572</v>
      </c>
      <c r="B810" s="5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43572</v>
      </c>
      <c r="B811" s="5">
        <v>0.875</v>
      </c>
      <c r="C811">
        <v>0</v>
      </c>
      <c r="D811" s="11">
        <f t="shared" si="12"/>
        <v>0</v>
      </c>
    </row>
    <row r="812" spans="1:4" x14ac:dyDescent="0.25">
      <c r="A812" s="1">
        <v>43572</v>
      </c>
      <c r="B812" s="5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43572</v>
      </c>
      <c r="B813" s="5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43572</v>
      </c>
      <c r="B814" s="5">
        <v>0.9375</v>
      </c>
      <c r="C814">
        <v>0</v>
      </c>
      <c r="D814" s="11">
        <f t="shared" si="12"/>
        <v>0</v>
      </c>
    </row>
    <row r="815" spans="1:4" x14ac:dyDescent="0.25">
      <c r="A815" s="1">
        <v>43572</v>
      </c>
      <c r="B815" s="5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43572</v>
      </c>
      <c r="B816" s="5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43572</v>
      </c>
      <c r="B817" s="5">
        <v>1</v>
      </c>
      <c r="C817">
        <v>0</v>
      </c>
      <c r="D817" s="11">
        <f t="shared" si="12"/>
        <v>0</v>
      </c>
    </row>
    <row r="818" spans="1:4" x14ac:dyDescent="0.25">
      <c r="A818" s="1">
        <v>43573</v>
      </c>
      <c r="B818" s="5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43573</v>
      </c>
      <c r="B819" s="5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43573</v>
      </c>
      <c r="B820" s="5">
        <v>6.25E-2</v>
      </c>
      <c r="C820">
        <v>0</v>
      </c>
      <c r="D820" s="11">
        <f t="shared" si="12"/>
        <v>0</v>
      </c>
    </row>
    <row r="821" spans="1:4" x14ac:dyDescent="0.25">
      <c r="A821" s="1">
        <v>43573</v>
      </c>
      <c r="B821" s="5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43573</v>
      </c>
      <c r="B822" s="5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43573</v>
      </c>
      <c r="B823" s="5">
        <v>0.125</v>
      </c>
      <c r="C823">
        <v>0</v>
      </c>
      <c r="D823" s="11">
        <f t="shared" si="12"/>
        <v>0</v>
      </c>
    </row>
    <row r="824" spans="1:4" x14ac:dyDescent="0.25">
      <c r="A824" s="1">
        <v>43573</v>
      </c>
      <c r="B824" s="5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43573</v>
      </c>
      <c r="B825" s="5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43573</v>
      </c>
      <c r="B826" s="5">
        <v>0.1875</v>
      </c>
      <c r="C826">
        <v>0</v>
      </c>
      <c r="D826" s="11">
        <f t="shared" si="12"/>
        <v>0</v>
      </c>
    </row>
    <row r="827" spans="1:4" x14ac:dyDescent="0.25">
      <c r="A827" s="1">
        <v>43573</v>
      </c>
      <c r="B827" s="5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43573</v>
      </c>
      <c r="B828" s="5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43573</v>
      </c>
      <c r="B829" s="5">
        <v>0.25</v>
      </c>
      <c r="C829">
        <v>92.45</v>
      </c>
      <c r="D829" s="11">
        <f t="shared" si="12"/>
        <v>0.18490000000000001</v>
      </c>
    </row>
    <row r="830" spans="1:4" x14ac:dyDescent="0.25">
      <c r="A830" s="1">
        <v>43573</v>
      </c>
      <c r="B830" s="5">
        <v>0.27083333333333331</v>
      </c>
      <c r="C830">
        <v>624.66999999999996</v>
      </c>
      <c r="D830" s="11">
        <f t="shared" si="12"/>
        <v>1.2493399999999999</v>
      </c>
    </row>
    <row r="831" spans="1:4" x14ac:dyDescent="0.25">
      <c r="A831" s="1">
        <v>43573</v>
      </c>
      <c r="B831" s="5">
        <v>0.29166666666666669</v>
      </c>
      <c r="C831">
        <v>1144.54</v>
      </c>
      <c r="D831" s="11">
        <f t="shared" si="12"/>
        <v>2.2890799999999998</v>
      </c>
    </row>
    <row r="832" spans="1:4" x14ac:dyDescent="0.25">
      <c r="A832" s="1">
        <v>43573</v>
      </c>
      <c r="B832" s="5">
        <v>0.3125</v>
      </c>
      <c r="C832">
        <v>1625.24</v>
      </c>
      <c r="D832" s="11">
        <f t="shared" si="12"/>
        <v>3.25048</v>
      </c>
    </row>
    <row r="833" spans="1:4" x14ac:dyDescent="0.25">
      <c r="A833" s="1">
        <v>43573</v>
      </c>
      <c r="B833" s="5">
        <v>0.33333333333333331</v>
      </c>
      <c r="C833">
        <v>1914.92</v>
      </c>
      <c r="D833" s="11">
        <f t="shared" si="12"/>
        <v>3.8298400000000004</v>
      </c>
    </row>
    <row r="834" spans="1:4" x14ac:dyDescent="0.25">
      <c r="A834" s="1">
        <v>43573</v>
      </c>
      <c r="B834" s="5">
        <v>0.35416666666666669</v>
      </c>
      <c r="C834">
        <v>2036.3</v>
      </c>
      <c r="D834" s="11">
        <f t="shared" si="12"/>
        <v>4.0725999999999996</v>
      </c>
    </row>
    <row r="835" spans="1:4" x14ac:dyDescent="0.25">
      <c r="A835" s="1">
        <v>43573</v>
      </c>
      <c r="B835" s="5">
        <v>0.375</v>
      </c>
      <c r="C835">
        <v>2129.2600000000002</v>
      </c>
      <c r="D835" s="11">
        <f t="shared" ref="D835:D898" si="13">(C835/1000)*2</f>
        <v>4.2585200000000007</v>
      </c>
    </row>
    <row r="836" spans="1:4" x14ac:dyDescent="0.25">
      <c r="A836" s="1">
        <v>43573</v>
      </c>
      <c r="B836" s="5">
        <v>0.39583333333333331</v>
      </c>
      <c r="C836">
        <v>2195.69</v>
      </c>
      <c r="D836" s="11">
        <f t="shared" si="13"/>
        <v>4.3913799999999998</v>
      </c>
    </row>
    <row r="837" spans="1:4" x14ac:dyDescent="0.25">
      <c r="A837" s="1">
        <v>43573</v>
      </c>
      <c r="B837" s="5">
        <v>0.41666666666666669</v>
      </c>
      <c r="C837">
        <v>2257.7399999999998</v>
      </c>
      <c r="D837" s="11">
        <f t="shared" si="13"/>
        <v>4.5154799999999993</v>
      </c>
    </row>
    <row r="838" spans="1:4" x14ac:dyDescent="0.25">
      <c r="A838" s="1">
        <v>43573</v>
      </c>
      <c r="B838" s="5">
        <v>0.4375</v>
      </c>
      <c r="C838">
        <v>2316.38</v>
      </c>
      <c r="D838" s="11">
        <f t="shared" si="13"/>
        <v>4.6327600000000002</v>
      </c>
    </row>
    <row r="839" spans="1:4" x14ac:dyDescent="0.25">
      <c r="A839" s="1">
        <v>43573</v>
      </c>
      <c r="B839" s="5">
        <v>0.45833333333333331</v>
      </c>
      <c r="C839">
        <v>2367.0500000000002</v>
      </c>
      <c r="D839" s="11">
        <f t="shared" si="13"/>
        <v>4.7341000000000006</v>
      </c>
    </row>
    <row r="840" spans="1:4" x14ac:dyDescent="0.25">
      <c r="A840" s="1">
        <v>43573</v>
      </c>
      <c r="B840" s="5">
        <v>0.47916666666666669</v>
      </c>
      <c r="C840">
        <v>2349.7399999999998</v>
      </c>
      <c r="D840" s="11">
        <f t="shared" si="13"/>
        <v>4.6994799999999994</v>
      </c>
    </row>
    <row r="841" spans="1:4" x14ac:dyDescent="0.25">
      <c r="A841" s="1">
        <v>43573</v>
      </c>
      <c r="B841" s="5">
        <v>0.5</v>
      </c>
      <c r="C841">
        <v>2384.08</v>
      </c>
      <c r="D841" s="11">
        <f t="shared" si="13"/>
        <v>4.76816</v>
      </c>
    </row>
    <row r="842" spans="1:4" x14ac:dyDescent="0.25">
      <c r="A842" s="1">
        <v>43573</v>
      </c>
      <c r="B842" s="5">
        <v>0.52083333333333337</v>
      </c>
      <c r="C842">
        <v>2383.3000000000002</v>
      </c>
      <c r="D842" s="11">
        <f t="shared" si="13"/>
        <v>4.7666000000000004</v>
      </c>
    </row>
    <row r="843" spans="1:4" x14ac:dyDescent="0.25">
      <c r="A843" s="1">
        <v>43573</v>
      </c>
      <c r="B843" s="5">
        <v>0.54166666666666663</v>
      </c>
      <c r="C843">
        <v>2382.1</v>
      </c>
      <c r="D843" s="11">
        <f t="shared" si="13"/>
        <v>4.7641999999999998</v>
      </c>
    </row>
    <row r="844" spans="1:4" x14ac:dyDescent="0.25">
      <c r="A844" s="1">
        <v>43573</v>
      </c>
      <c r="B844" s="5">
        <v>0.5625</v>
      </c>
      <c r="C844">
        <v>2357.54</v>
      </c>
      <c r="D844" s="11">
        <f t="shared" si="13"/>
        <v>4.7150799999999995</v>
      </c>
    </row>
    <row r="845" spans="1:4" x14ac:dyDescent="0.25">
      <c r="A845" s="1">
        <v>43573</v>
      </c>
      <c r="B845" s="5">
        <v>0.58333333333333337</v>
      </c>
      <c r="C845">
        <v>2338.1799999999998</v>
      </c>
      <c r="D845" s="11">
        <f t="shared" si="13"/>
        <v>4.6763599999999999</v>
      </c>
    </row>
    <row r="846" spans="1:4" x14ac:dyDescent="0.25">
      <c r="A846" s="1">
        <v>43573</v>
      </c>
      <c r="B846" s="5">
        <v>0.60416666666666663</v>
      </c>
      <c r="C846">
        <v>2280.69</v>
      </c>
      <c r="D846" s="11">
        <f t="shared" si="13"/>
        <v>4.5613799999999998</v>
      </c>
    </row>
    <row r="847" spans="1:4" x14ac:dyDescent="0.25">
      <c r="A847" s="1">
        <v>43573</v>
      </c>
      <c r="B847" s="5">
        <v>0.625</v>
      </c>
      <c r="C847">
        <v>2231.6999999999998</v>
      </c>
      <c r="D847" s="11">
        <f t="shared" si="13"/>
        <v>4.4634</v>
      </c>
    </row>
    <row r="848" spans="1:4" x14ac:dyDescent="0.25">
      <c r="A848" s="1">
        <v>43573</v>
      </c>
      <c r="B848" s="5">
        <v>0.64583333333333337</v>
      </c>
      <c r="C848">
        <v>2160.27</v>
      </c>
      <c r="D848" s="11">
        <f t="shared" si="13"/>
        <v>4.3205400000000003</v>
      </c>
    </row>
    <row r="849" spans="1:4" x14ac:dyDescent="0.25">
      <c r="A849" s="1">
        <v>43573</v>
      </c>
      <c r="B849" s="5">
        <v>0.66666666666666663</v>
      </c>
      <c r="C849">
        <v>2071.85</v>
      </c>
      <c r="D849" s="11">
        <f t="shared" si="13"/>
        <v>4.1436999999999999</v>
      </c>
    </row>
    <row r="850" spans="1:4" x14ac:dyDescent="0.25">
      <c r="A850" s="1">
        <v>43573</v>
      </c>
      <c r="B850" s="5">
        <v>0.6875</v>
      </c>
      <c r="C850">
        <v>1970.38</v>
      </c>
      <c r="D850" s="11">
        <f t="shared" si="13"/>
        <v>3.94076</v>
      </c>
    </row>
    <row r="851" spans="1:4" x14ac:dyDescent="0.25">
      <c r="A851" s="1">
        <v>43573</v>
      </c>
      <c r="B851" s="5">
        <v>0.70833333333333337</v>
      </c>
      <c r="C851">
        <v>1805.02</v>
      </c>
      <c r="D851" s="11">
        <f t="shared" si="13"/>
        <v>3.6100400000000001</v>
      </c>
    </row>
    <row r="852" spans="1:4" x14ac:dyDescent="0.25">
      <c r="A852" s="1">
        <v>43573</v>
      </c>
      <c r="B852" s="5">
        <v>0.72916666666666663</v>
      </c>
      <c r="C852">
        <v>1308.47</v>
      </c>
      <c r="D852" s="11">
        <f t="shared" si="13"/>
        <v>2.61694</v>
      </c>
    </row>
    <row r="853" spans="1:4" x14ac:dyDescent="0.25">
      <c r="A853" s="1">
        <v>43573</v>
      </c>
      <c r="B853" s="5">
        <v>0.75</v>
      </c>
      <c r="C853">
        <v>930.67</v>
      </c>
      <c r="D853" s="11">
        <f t="shared" si="13"/>
        <v>1.86134</v>
      </c>
    </row>
    <row r="854" spans="1:4" x14ac:dyDescent="0.25">
      <c r="A854" s="1">
        <v>43573</v>
      </c>
      <c r="B854" s="5">
        <v>0.77083333333333337</v>
      </c>
      <c r="C854">
        <v>342.62</v>
      </c>
      <c r="D854" s="11">
        <f t="shared" si="13"/>
        <v>0.68523999999999996</v>
      </c>
    </row>
    <row r="855" spans="1:4" x14ac:dyDescent="0.25">
      <c r="A855" s="1">
        <v>43573</v>
      </c>
      <c r="B855" s="5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43573</v>
      </c>
      <c r="B856" s="5">
        <v>0.8125</v>
      </c>
      <c r="C856">
        <v>0</v>
      </c>
      <c r="D856" s="11">
        <f t="shared" si="13"/>
        <v>0</v>
      </c>
    </row>
    <row r="857" spans="1:4" x14ac:dyDescent="0.25">
      <c r="A857" s="1">
        <v>43573</v>
      </c>
      <c r="B857" s="5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43573</v>
      </c>
      <c r="B858" s="5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43573</v>
      </c>
      <c r="B859" s="5">
        <v>0.875</v>
      </c>
      <c r="C859">
        <v>0</v>
      </c>
      <c r="D859" s="11">
        <f t="shared" si="13"/>
        <v>0</v>
      </c>
    </row>
    <row r="860" spans="1:4" x14ac:dyDescent="0.25">
      <c r="A860" s="1">
        <v>43573</v>
      </c>
      <c r="B860" s="5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43573</v>
      </c>
      <c r="B861" s="5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43573</v>
      </c>
      <c r="B862" s="5">
        <v>0.9375</v>
      </c>
      <c r="C862">
        <v>0</v>
      </c>
      <c r="D862" s="11">
        <f t="shared" si="13"/>
        <v>0</v>
      </c>
    </row>
    <row r="863" spans="1:4" x14ac:dyDescent="0.25">
      <c r="A863" s="1">
        <v>43573</v>
      </c>
      <c r="B863" s="5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43573</v>
      </c>
      <c r="B864" s="5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43573</v>
      </c>
      <c r="B865" s="5">
        <v>1</v>
      </c>
      <c r="C865">
        <v>0</v>
      </c>
      <c r="D865" s="11">
        <f t="shared" si="13"/>
        <v>0</v>
      </c>
    </row>
    <row r="866" spans="1:4" x14ac:dyDescent="0.25">
      <c r="A866" s="1">
        <v>43574</v>
      </c>
      <c r="B866" s="5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43574</v>
      </c>
      <c r="B867" s="5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43574</v>
      </c>
      <c r="B868" s="5">
        <v>6.25E-2</v>
      </c>
      <c r="C868">
        <v>0</v>
      </c>
      <c r="D868" s="11">
        <f t="shared" si="13"/>
        <v>0</v>
      </c>
    </row>
    <row r="869" spans="1:4" x14ac:dyDescent="0.25">
      <c r="A869" s="1">
        <v>43574</v>
      </c>
      <c r="B869" s="5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43574</v>
      </c>
      <c r="B870" s="5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43574</v>
      </c>
      <c r="B871" s="5">
        <v>0.125</v>
      </c>
      <c r="C871">
        <v>0</v>
      </c>
      <c r="D871" s="11">
        <f t="shared" si="13"/>
        <v>0</v>
      </c>
    </row>
    <row r="872" spans="1:4" x14ac:dyDescent="0.25">
      <c r="A872" s="1">
        <v>43574</v>
      </c>
      <c r="B872" s="5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43574</v>
      </c>
      <c r="B873" s="5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43574</v>
      </c>
      <c r="B874" s="5">
        <v>0.1875</v>
      </c>
      <c r="C874">
        <v>0</v>
      </c>
      <c r="D874" s="11">
        <f t="shared" si="13"/>
        <v>0</v>
      </c>
    </row>
    <row r="875" spans="1:4" x14ac:dyDescent="0.25">
      <c r="A875" s="1">
        <v>43574</v>
      </c>
      <c r="B875" s="5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43574</v>
      </c>
      <c r="B876" s="5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43574</v>
      </c>
      <c r="B877" s="5">
        <v>0.25</v>
      </c>
      <c r="C877">
        <v>125.91</v>
      </c>
      <c r="D877" s="11">
        <f t="shared" si="13"/>
        <v>0.25181999999999999</v>
      </c>
    </row>
    <row r="878" spans="1:4" x14ac:dyDescent="0.25">
      <c r="A878" s="1">
        <v>43574</v>
      </c>
      <c r="B878" s="5">
        <v>0.27083333333333331</v>
      </c>
      <c r="C878">
        <v>680.14</v>
      </c>
      <c r="D878" s="11">
        <f t="shared" si="13"/>
        <v>1.3602799999999999</v>
      </c>
    </row>
    <row r="879" spans="1:4" x14ac:dyDescent="0.25">
      <c r="A879" s="1">
        <v>43574</v>
      </c>
      <c r="B879" s="5">
        <v>0.29166666666666669</v>
      </c>
      <c r="C879">
        <v>1192.1600000000001</v>
      </c>
      <c r="D879" s="11">
        <f t="shared" si="13"/>
        <v>2.3843200000000002</v>
      </c>
    </row>
    <row r="880" spans="1:4" x14ac:dyDescent="0.25">
      <c r="A880" s="1">
        <v>43574</v>
      </c>
      <c r="B880" s="5">
        <v>0.3125</v>
      </c>
      <c r="C880">
        <v>1707.02</v>
      </c>
      <c r="D880" s="11">
        <f t="shared" si="13"/>
        <v>3.41404</v>
      </c>
    </row>
    <row r="881" spans="1:4" x14ac:dyDescent="0.25">
      <c r="A881" s="1">
        <v>43574</v>
      </c>
      <c r="B881" s="5">
        <v>0.33333333333333331</v>
      </c>
      <c r="C881">
        <v>1971.25</v>
      </c>
      <c r="D881" s="11">
        <f t="shared" si="13"/>
        <v>3.9424999999999999</v>
      </c>
    </row>
    <row r="882" spans="1:4" x14ac:dyDescent="0.25">
      <c r="A882" s="1">
        <v>43574</v>
      </c>
      <c r="B882" s="5">
        <v>0.35416666666666669</v>
      </c>
      <c r="C882">
        <v>2082.1</v>
      </c>
      <c r="D882" s="11">
        <f t="shared" si="13"/>
        <v>4.1642000000000001</v>
      </c>
    </row>
    <row r="883" spans="1:4" x14ac:dyDescent="0.25">
      <c r="A883" s="1">
        <v>43574</v>
      </c>
      <c r="B883" s="5">
        <v>0.375</v>
      </c>
      <c r="C883">
        <v>2147.9699999999998</v>
      </c>
      <c r="D883" s="11">
        <f t="shared" si="13"/>
        <v>4.2959399999999999</v>
      </c>
    </row>
    <row r="884" spans="1:4" x14ac:dyDescent="0.25">
      <c r="A884" s="1">
        <v>43574</v>
      </c>
      <c r="B884" s="5">
        <v>0.39583333333333331</v>
      </c>
      <c r="C884">
        <v>2194.89</v>
      </c>
      <c r="D884" s="11">
        <f t="shared" si="13"/>
        <v>4.38978</v>
      </c>
    </row>
    <row r="885" spans="1:4" x14ac:dyDescent="0.25">
      <c r="A885" s="1">
        <v>43574</v>
      </c>
      <c r="B885" s="5">
        <v>0.41666666666666669</v>
      </c>
      <c r="C885">
        <v>2269.3000000000002</v>
      </c>
      <c r="D885" s="11">
        <f t="shared" si="13"/>
        <v>4.5386000000000006</v>
      </c>
    </row>
    <row r="886" spans="1:4" x14ac:dyDescent="0.25">
      <c r="A886" s="1">
        <v>43574</v>
      </c>
      <c r="B886" s="5">
        <v>0.4375</v>
      </c>
      <c r="C886">
        <v>2325.5</v>
      </c>
      <c r="D886" s="11">
        <f t="shared" si="13"/>
        <v>4.6509999999999998</v>
      </c>
    </row>
    <row r="887" spans="1:4" x14ac:dyDescent="0.25">
      <c r="A887" s="1">
        <v>43574</v>
      </c>
      <c r="B887" s="5">
        <v>0.45833333333333331</v>
      </c>
      <c r="C887">
        <v>2353.08</v>
      </c>
      <c r="D887" s="11">
        <f t="shared" si="13"/>
        <v>4.7061599999999997</v>
      </c>
    </row>
    <row r="888" spans="1:4" x14ac:dyDescent="0.25">
      <c r="A888" s="1">
        <v>43574</v>
      </c>
      <c r="B888" s="5">
        <v>0.47916666666666669</v>
      </c>
      <c r="C888">
        <v>2357.09</v>
      </c>
      <c r="D888" s="11">
        <f t="shared" si="13"/>
        <v>4.7141800000000007</v>
      </c>
    </row>
    <row r="889" spans="1:4" x14ac:dyDescent="0.25">
      <c r="A889" s="1">
        <v>43574</v>
      </c>
      <c r="B889" s="5">
        <v>0.5</v>
      </c>
      <c r="C889">
        <v>2347.63</v>
      </c>
      <c r="D889" s="11">
        <f t="shared" si="13"/>
        <v>4.6952600000000002</v>
      </c>
    </row>
    <row r="890" spans="1:4" x14ac:dyDescent="0.25">
      <c r="A890" s="1">
        <v>43574</v>
      </c>
      <c r="B890" s="5">
        <v>0.52083333333333337</v>
      </c>
      <c r="C890">
        <v>2335.65</v>
      </c>
      <c r="D890" s="11">
        <f t="shared" si="13"/>
        <v>4.6713000000000005</v>
      </c>
    </row>
    <row r="891" spans="1:4" x14ac:dyDescent="0.25">
      <c r="A891" s="1">
        <v>43574</v>
      </c>
      <c r="B891" s="5">
        <v>0.54166666666666663</v>
      </c>
      <c r="C891">
        <v>2325</v>
      </c>
      <c r="D891" s="11">
        <f t="shared" si="13"/>
        <v>4.6500000000000004</v>
      </c>
    </row>
    <row r="892" spans="1:4" x14ac:dyDescent="0.25">
      <c r="A892" s="1">
        <v>43574</v>
      </c>
      <c r="B892" s="5">
        <v>0.5625</v>
      </c>
      <c r="C892">
        <v>2304.13</v>
      </c>
      <c r="D892" s="11">
        <f t="shared" si="13"/>
        <v>4.6082600000000005</v>
      </c>
    </row>
    <row r="893" spans="1:4" x14ac:dyDescent="0.25">
      <c r="A893" s="1">
        <v>43574</v>
      </c>
      <c r="B893" s="5">
        <v>0.58333333333333337</v>
      </c>
      <c r="C893">
        <v>2300.81</v>
      </c>
      <c r="D893" s="11">
        <f t="shared" si="13"/>
        <v>4.6016199999999996</v>
      </c>
    </row>
    <row r="894" spans="1:4" x14ac:dyDescent="0.25">
      <c r="A894" s="1">
        <v>43574</v>
      </c>
      <c r="B894" s="5">
        <v>0.60416666666666663</v>
      </c>
      <c r="C894">
        <v>2282.9499999999998</v>
      </c>
      <c r="D894" s="11">
        <f t="shared" si="13"/>
        <v>4.5659000000000001</v>
      </c>
    </row>
    <row r="895" spans="1:4" x14ac:dyDescent="0.25">
      <c r="A895" s="1">
        <v>43574</v>
      </c>
      <c r="B895" s="5">
        <v>0.625</v>
      </c>
      <c r="C895">
        <v>2221.34</v>
      </c>
      <c r="D895" s="11">
        <f t="shared" si="13"/>
        <v>4.4426800000000002</v>
      </c>
    </row>
    <row r="896" spans="1:4" x14ac:dyDescent="0.25">
      <c r="A896" s="1">
        <v>43574</v>
      </c>
      <c r="B896" s="5">
        <v>0.64583333333333337</v>
      </c>
      <c r="C896">
        <v>2148.2600000000002</v>
      </c>
      <c r="D896" s="11">
        <f t="shared" si="13"/>
        <v>4.2965200000000001</v>
      </c>
    </row>
    <row r="897" spans="1:4" x14ac:dyDescent="0.25">
      <c r="A897" s="1">
        <v>43574</v>
      </c>
      <c r="B897" s="5">
        <v>0.66666666666666663</v>
      </c>
      <c r="C897">
        <v>2067.66</v>
      </c>
      <c r="D897" s="11">
        <f t="shared" si="13"/>
        <v>4.1353200000000001</v>
      </c>
    </row>
    <row r="898" spans="1:4" x14ac:dyDescent="0.25">
      <c r="A898" s="1">
        <v>43574</v>
      </c>
      <c r="B898" s="5">
        <v>0.6875</v>
      </c>
      <c r="C898">
        <v>1957.02</v>
      </c>
      <c r="D898" s="11">
        <f t="shared" si="13"/>
        <v>3.91404</v>
      </c>
    </row>
    <row r="899" spans="1:4" x14ac:dyDescent="0.25">
      <c r="A899" s="1">
        <v>43574</v>
      </c>
      <c r="B899" s="5">
        <v>0.70833333333333337</v>
      </c>
      <c r="C899">
        <v>1828.26</v>
      </c>
      <c r="D899" s="11">
        <f t="shared" ref="D899:D962" si="14">(C899/1000)*2</f>
        <v>3.65652</v>
      </c>
    </row>
    <row r="900" spans="1:4" x14ac:dyDescent="0.25">
      <c r="A900" s="1">
        <v>43574</v>
      </c>
      <c r="B900" s="5">
        <v>0.72916666666666663</v>
      </c>
      <c r="C900">
        <v>1357.79</v>
      </c>
      <c r="D900" s="11">
        <f t="shared" si="14"/>
        <v>2.7155800000000001</v>
      </c>
    </row>
    <row r="901" spans="1:4" x14ac:dyDescent="0.25">
      <c r="A901" s="1">
        <v>43574</v>
      </c>
      <c r="B901" s="5">
        <v>0.75</v>
      </c>
      <c r="C901">
        <v>950.21</v>
      </c>
      <c r="D901" s="11">
        <f t="shared" si="14"/>
        <v>1.90042</v>
      </c>
    </row>
    <row r="902" spans="1:4" x14ac:dyDescent="0.25">
      <c r="A902" s="1">
        <v>43574</v>
      </c>
      <c r="B902" s="5">
        <v>0.77083333333333337</v>
      </c>
      <c r="C902">
        <v>366.21</v>
      </c>
      <c r="D902" s="11">
        <f t="shared" si="14"/>
        <v>0.73241999999999996</v>
      </c>
    </row>
    <row r="903" spans="1:4" x14ac:dyDescent="0.25">
      <c r="A903" s="1">
        <v>43574</v>
      </c>
      <c r="B903" s="5">
        <v>0.79166666666666663</v>
      </c>
      <c r="C903">
        <v>0</v>
      </c>
      <c r="D903" s="11">
        <f t="shared" si="14"/>
        <v>0</v>
      </c>
    </row>
    <row r="904" spans="1:4" x14ac:dyDescent="0.25">
      <c r="A904" s="1">
        <v>43574</v>
      </c>
      <c r="B904" s="5">
        <v>0.8125</v>
      </c>
      <c r="C904">
        <v>0</v>
      </c>
      <c r="D904" s="11">
        <f t="shared" si="14"/>
        <v>0</v>
      </c>
    </row>
    <row r="905" spans="1:4" x14ac:dyDescent="0.25">
      <c r="A905" s="1">
        <v>43574</v>
      </c>
      <c r="B905" s="5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43574</v>
      </c>
      <c r="B906" s="5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43574</v>
      </c>
      <c r="B907" s="5">
        <v>0.875</v>
      </c>
      <c r="C907">
        <v>0</v>
      </c>
      <c r="D907" s="11">
        <f t="shared" si="14"/>
        <v>0</v>
      </c>
    </row>
    <row r="908" spans="1:4" x14ac:dyDescent="0.25">
      <c r="A908" s="1">
        <v>43574</v>
      </c>
      <c r="B908" s="5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43574</v>
      </c>
      <c r="B909" s="5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43574</v>
      </c>
      <c r="B910" s="5">
        <v>0.9375</v>
      </c>
      <c r="C910">
        <v>0</v>
      </c>
      <c r="D910" s="11">
        <f t="shared" si="14"/>
        <v>0</v>
      </c>
    </row>
    <row r="911" spans="1:4" x14ac:dyDescent="0.25">
      <c r="A911" s="1">
        <v>43574</v>
      </c>
      <c r="B911" s="5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43574</v>
      </c>
      <c r="B912" s="5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43574</v>
      </c>
      <c r="B913" s="5">
        <v>1</v>
      </c>
      <c r="C913">
        <v>0</v>
      </c>
      <c r="D913" s="11">
        <f t="shared" si="14"/>
        <v>0</v>
      </c>
    </row>
    <row r="914" spans="1:4" x14ac:dyDescent="0.25">
      <c r="A914" s="1">
        <v>43575</v>
      </c>
      <c r="B914" s="5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43575</v>
      </c>
      <c r="B915" s="5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43575</v>
      </c>
      <c r="B916" s="5">
        <v>6.25E-2</v>
      </c>
      <c r="C916">
        <v>0</v>
      </c>
      <c r="D916" s="11">
        <f t="shared" si="14"/>
        <v>0</v>
      </c>
    </row>
    <row r="917" spans="1:4" x14ac:dyDescent="0.25">
      <c r="A917" s="1">
        <v>43575</v>
      </c>
      <c r="B917" s="5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43575</v>
      </c>
      <c r="B918" s="5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43575</v>
      </c>
      <c r="B919" s="5">
        <v>0.125</v>
      </c>
      <c r="C919">
        <v>0</v>
      </c>
      <c r="D919" s="11">
        <f t="shared" si="14"/>
        <v>0</v>
      </c>
    </row>
    <row r="920" spans="1:4" x14ac:dyDescent="0.25">
      <c r="A920" s="1">
        <v>43575</v>
      </c>
      <c r="B920" s="5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43575</v>
      </c>
      <c r="B921" s="5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43575</v>
      </c>
      <c r="B922" s="5">
        <v>0.1875</v>
      </c>
      <c r="C922">
        <v>0</v>
      </c>
      <c r="D922" s="11">
        <f t="shared" si="14"/>
        <v>0</v>
      </c>
    </row>
    <row r="923" spans="1:4" x14ac:dyDescent="0.25">
      <c r="A923" s="1">
        <v>43575</v>
      </c>
      <c r="B923" s="5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43575</v>
      </c>
      <c r="B924" s="5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43575</v>
      </c>
      <c r="B925" s="5">
        <v>0.25</v>
      </c>
      <c r="C925">
        <v>124.25</v>
      </c>
      <c r="D925" s="11">
        <f t="shared" si="14"/>
        <v>0.2485</v>
      </c>
    </row>
    <row r="926" spans="1:4" x14ac:dyDescent="0.25">
      <c r="A926" s="1">
        <v>43575</v>
      </c>
      <c r="B926" s="5">
        <v>0.27083333333333331</v>
      </c>
      <c r="C926">
        <v>661.22</v>
      </c>
      <c r="D926" s="11">
        <f t="shared" si="14"/>
        <v>1.3224400000000001</v>
      </c>
    </row>
    <row r="927" spans="1:4" x14ac:dyDescent="0.25">
      <c r="A927" s="1">
        <v>43575</v>
      </c>
      <c r="B927" s="5">
        <v>0.29166666666666669</v>
      </c>
      <c r="C927">
        <v>1151.22</v>
      </c>
      <c r="D927" s="11">
        <f t="shared" si="14"/>
        <v>2.3024400000000003</v>
      </c>
    </row>
    <row r="928" spans="1:4" x14ac:dyDescent="0.25">
      <c r="A928" s="1">
        <v>43575</v>
      </c>
      <c r="B928" s="5">
        <v>0.3125</v>
      </c>
      <c r="C928">
        <v>1646.65</v>
      </c>
      <c r="D928" s="11">
        <f t="shared" si="14"/>
        <v>3.2933000000000003</v>
      </c>
    </row>
    <row r="929" spans="1:4" x14ac:dyDescent="0.25">
      <c r="A929" s="1">
        <v>43575</v>
      </c>
      <c r="B929" s="5">
        <v>0.33333333333333331</v>
      </c>
      <c r="C929">
        <v>1942.17</v>
      </c>
      <c r="D929" s="11">
        <f t="shared" si="14"/>
        <v>3.8843400000000003</v>
      </c>
    </row>
    <row r="930" spans="1:4" x14ac:dyDescent="0.25">
      <c r="A930" s="1">
        <v>43575</v>
      </c>
      <c r="B930" s="5">
        <v>0.35416666666666669</v>
      </c>
      <c r="C930">
        <v>2000.9</v>
      </c>
      <c r="D930" s="11">
        <f t="shared" si="14"/>
        <v>4.0018000000000002</v>
      </c>
    </row>
    <row r="931" spans="1:4" x14ac:dyDescent="0.25">
      <c r="A931" s="1">
        <v>43575</v>
      </c>
      <c r="B931" s="5">
        <v>0.375</v>
      </c>
      <c r="C931">
        <v>2072.2199999999998</v>
      </c>
      <c r="D931" s="11">
        <f t="shared" si="14"/>
        <v>4.1444399999999995</v>
      </c>
    </row>
    <row r="932" spans="1:4" x14ac:dyDescent="0.25">
      <c r="A932" s="1">
        <v>43575</v>
      </c>
      <c r="B932" s="5">
        <v>0.39583333333333331</v>
      </c>
      <c r="C932">
        <v>2246.0700000000002</v>
      </c>
      <c r="D932" s="11">
        <f t="shared" si="14"/>
        <v>4.49214</v>
      </c>
    </row>
    <row r="933" spans="1:4" x14ac:dyDescent="0.25">
      <c r="A933" s="1">
        <v>43575</v>
      </c>
      <c r="B933" s="5">
        <v>0.41666666666666669</v>
      </c>
      <c r="C933">
        <v>1978.6</v>
      </c>
      <c r="D933" s="11">
        <f t="shared" si="14"/>
        <v>3.9571999999999998</v>
      </c>
    </row>
    <row r="934" spans="1:4" x14ac:dyDescent="0.25">
      <c r="A934" s="1">
        <v>43575</v>
      </c>
      <c r="B934" s="5">
        <v>0.4375</v>
      </c>
      <c r="C934">
        <v>2248.58</v>
      </c>
      <c r="D934" s="11">
        <f t="shared" si="14"/>
        <v>4.49716</v>
      </c>
    </row>
    <row r="935" spans="1:4" x14ac:dyDescent="0.25">
      <c r="A935" s="1">
        <v>43575</v>
      </c>
      <c r="B935" s="5">
        <v>0.45833333333333331</v>
      </c>
      <c r="C935">
        <v>2282.29</v>
      </c>
      <c r="D935" s="11">
        <f t="shared" si="14"/>
        <v>4.5645800000000003</v>
      </c>
    </row>
    <row r="936" spans="1:4" x14ac:dyDescent="0.25">
      <c r="A936" s="1">
        <v>43575</v>
      </c>
      <c r="B936" s="5">
        <v>0.47916666666666669</v>
      </c>
      <c r="C936">
        <v>2290.64</v>
      </c>
      <c r="D936" s="11">
        <f t="shared" si="14"/>
        <v>4.5812799999999996</v>
      </c>
    </row>
    <row r="937" spans="1:4" x14ac:dyDescent="0.25">
      <c r="A937" s="1">
        <v>43575</v>
      </c>
      <c r="B937" s="5">
        <v>0.5</v>
      </c>
      <c r="C937">
        <v>2312.17</v>
      </c>
      <c r="D937" s="11">
        <f t="shared" si="14"/>
        <v>4.6243400000000001</v>
      </c>
    </row>
    <row r="938" spans="1:4" x14ac:dyDescent="0.25">
      <c r="A938" s="1">
        <v>43575</v>
      </c>
      <c r="B938" s="5">
        <v>0.52083333333333337</v>
      </c>
      <c r="C938">
        <v>2328.96</v>
      </c>
      <c r="D938" s="11">
        <f t="shared" si="14"/>
        <v>4.6579199999999998</v>
      </c>
    </row>
    <row r="939" spans="1:4" x14ac:dyDescent="0.25">
      <c r="A939" s="1">
        <v>43575</v>
      </c>
      <c r="B939" s="5">
        <v>0.54166666666666663</v>
      </c>
      <c r="C939">
        <v>2287.81</v>
      </c>
      <c r="D939" s="11">
        <f t="shared" si="14"/>
        <v>4.5756199999999998</v>
      </c>
    </row>
    <row r="940" spans="1:4" x14ac:dyDescent="0.25">
      <c r="A940" s="1">
        <v>43575</v>
      </c>
      <c r="B940" s="5">
        <v>0.5625</v>
      </c>
      <c r="C940">
        <v>2235.5700000000002</v>
      </c>
      <c r="D940" s="11">
        <f t="shared" si="14"/>
        <v>4.4711400000000001</v>
      </c>
    </row>
    <row r="941" spans="1:4" x14ac:dyDescent="0.25">
      <c r="A941" s="1">
        <v>43575</v>
      </c>
      <c r="B941" s="5">
        <v>0.58333333333333337</v>
      </c>
      <c r="C941">
        <v>2195.02</v>
      </c>
      <c r="D941" s="11">
        <f t="shared" si="14"/>
        <v>4.3900399999999999</v>
      </c>
    </row>
    <row r="942" spans="1:4" x14ac:dyDescent="0.25">
      <c r="A942" s="1">
        <v>43575</v>
      </c>
      <c r="B942" s="5">
        <v>0.60416666666666663</v>
      </c>
      <c r="C942">
        <v>2106.29</v>
      </c>
      <c r="D942" s="11">
        <f t="shared" si="14"/>
        <v>4.21258</v>
      </c>
    </row>
    <row r="943" spans="1:4" x14ac:dyDescent="0.25">
      <c r="A943" s="1">
        <v>43575</v>
      </c>
      <c r="B943" s="5">
        <v>0.625</v>
      </c>
      <c r="C943">
        <v>1995.82</v>
      </c>
      <c r="D943" s="11">
        <f t="shared" si="14"/>
        <v>3.9916399999999999</v>
      </c>
    </row>
    <row r="944" spans="1:4" x14ac:dyDescent="0.25">
      <c r="A944" s="1">
        <v>43575</v>
      </c>
      <c r="B944" s="5">
        <v>0.64583333333333337</v>
      </c>
      <c r="C944">
        <v>1818.6</v>
      </c>
      <c r="D944" s="11">
        <f t="shared" si="14"/>
        <v>3.6372</v>
      </c>
    </row>
    <row r="945" spans="1:4" x14ac:dyDescent="0.25">
      <c r="A945" s="1">
        <v>43575</v>
      </c>
      <c r="B945" s="5">
        <v>0.66666666666666663</v>
      </c>
      <c r="C945">
        <v>1651.44</v>
      </c>
      <c r="D945" s="11">
        <f t="shared" si="14"/>
        <v>3.30288</v>
      </c>
    </row>
    <row r="946" spans="1:4" x14ac:dyDescent="0.25">
      <c r="A946" s="1">
        <v>43575</v>
      </c>
      <c r="B946" s="5">
        <v>0.6875</v>
      </c>
      <c r="C946">
        <v>1422.49</v>
      </c>
      <c r="D946" s="11">
        <f t="shared" si="14"/>
        <v>2.8449800000000001</v>
      </c>
    </row>
    <row r="947" spans="1:4" x14ac:dyDescent="0.25">
      <c r="A947" s="1">
        <v>43575</v>
      </c>
      <c r="B947" s="5">
        <v>0.70833333333333337</v>
      </c>
      <c r="C947">
        <v>1222.74</v>
      </c>
      <c r="D947" s="11">
        <f t="shared" si="14"/>
        <v>2.4454799999999999</v>
      </c>
    </row>
    <row r="948" spans="1:4" x14ac:dyDescent="0.25">
      <c r="A948" s="1">
        <v>43575</v>
      </c>
      <c r="B948" s="5">
        <v>0.72916666666666663</v>
      </c>
      <c r="C948">
        <v>581.04</v>
      </c>
      <c r="D948" s="11">
        <f t="shared" si="14"/>
        <v>1.16208</v>
      </c>
    </row>
    <row r="949" spans="1:4" x14ac:dyDescent="0.25">
      <c r="A949" s="1">
        <v>43575</v>
      </c>
      <c r="B949" s="5">
        <v>0.75</v>
      </c>
      <c r="C949">
        <v>615.86</v>
      </c>
      <c r="D949" s="11">
        <f t="shared" si="14"/>
        <v>1.2317199999999999</v>
      </c>
    </row>
    <row r="950" spans="1:4" x14ac:dyDescent="0.25">
      <c r="A950" s="1">
        <v>43575</v>
      </c>
      <c r="B950" s="5">
        <v>0.77083333333333337</v>
      </c>
      <c r="C950">
        <v>296.73</v>
      </c>
      <c r="D950" s="11">
        <f t="shared" si="14"/>
        <v>0.59345999999999999</v>
      </c>
    </row>
    <row r="951" spans="1:4" x14ac:dyDescent="0.25">
      <c r="A951" s="1">
        <v>43575</v>
      </c>
      <c r="B951" s="5">
        <v>0.79166666666666663</v>
      </c>
      <c r="C951">
        <v>0</v>
      </c>
      <c r="D951" s="11">
        <f t="shared" si="14"/>
        <v>0</v>
      </c>
    </row>
    <row r="952" spans="1:4" x14ac:dyDescent="0.25">
      <c r="A952" s="1">
        <v>43575</v>
      </c>
      <c r="B952" s="5">
        <v>0.8125</v>
      </c>
      <c r="C952">
        <v>0</v>
      </c>
      <c r="D952" s="11">
        <f t="shared" si="14"/>
        <v>0</v>
      </c>
    </row>
    <row r="953" spans="1:4" x14ac:dyDescent="0.25">
      <c r="A953" s="1">
        <v>43575</v>
      </c>
      <c r="B953" s="5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43575</v>
      </c>
      <c r="B954" s="5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43575</v>
      </c>
      <c r="B955" s="5">
        <v>0.875</v>
      </c>
      <c r="C955">
        <v>0</v>
      </c>
      <c r="D955" s="11">
        <f t="shared" si="14"/>
        <v>0</v>
      </c>
    </row>
    <row r="956" spans="1:4" x14ac:dyDescent="0.25">
      <c r="A956" s="1">
        <v>43575</v>
      </c>
      <c r="B956" s="5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43575</v>
      </c>
      <c r="B957" s="5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43575</v>
      </c>
      <c r="B958" s="5">
        <v>0.9375</v>
      </c>
      <c r="C958">
        <v>0</v>
      </c>
      <c r="D958" s="11">
        <f t="shared" si="14"/>
        <v>0</v>
      </c>
    </row>
    <row r="959" spans="1:4" x14ac:dyDescent="0.25">
      <c r="A959" s="1">
        <v>43575</v>
      </c>
      <c r="B959" s="5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43575</v>
      </c>
      <c r="B960" s="5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43575</v>
      </c>
      <c r="B961" s="5">
        <v>1</v>
      </c>
      <c r="C961">
        <v>0</v>
      </c>
      <c r="D961" s="11">
        <f t="shared" si="14"/>
        <v>0</v>
      </c>
    </row>
    <row r="962" spans="1:4" x14ac:dyDescent="0.25">
      <c r="A962" s="1">
        <v>43576</v>
      </c>
      <c r="B962" s="5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43576</v>
      </c>
      <c r="B963" s="5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43576</v>
      </c>
      <c r="B964" s="5">
        <v>6.25E-2</v>
      </c>
      <c r="C964">
        <v>0</v>
      </c>
      <c r="D964" s="11">
        <f t="shared" si="15"/>
        <v>0</v>
      </c>
    </row>
    <row r="965" spans="1:4" x14ac:dyDescent="0.25">
      <c r="A965" s="1">
        <v>43576</v>
      </c>
      <c r="B965" s="5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43576</v>
      </c>
      <c r="B966" s="5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43576</v>
      </c>
      <c r="B967" s="5">
        <v>0.125</v>
      </c>
      <c r="C967">
        <v>0</v>
      </c>
      <c r="D967" s="11">
        <f t="shared" si="15"/>
        <v>0</v>
      </c>
    </row>
    <row r="968" spans="1:4" x14ac:dyDescent="0.25">
      <c r="A968" s="1">
        <v>43576</v>
      </c>
      <c r="B968" s="5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43576</v>
      </c>
      <c r="B969" s="5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43576</v>
      </c>
      <c r="B970" s="5">
        <v>0.1875</v>
      </c>
      <c r="C970">
        <v>0</v>
      </c>
      <c r="D970" s="11">
        <f t="shared" si="15"/>
        <v>0</v>
      </c>
    </row>
    <row r="971" spans="1:4" x14ac:dyDescent="0.25">
      <c r="A971" s="1">
        <v>43576</v>
      </c>
      <c r="B971" s="5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43576</v>
      </c>
      <c r="B972" s="5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43576</v>
      </c>
      <c r="B973" s="5">
        <v>0.25</v>
      </c>
      <c r="C973">
        <v>143.65</v>
      </c>
      <c r="D973" s="11">
        <f t="shared" si="15"/>
        <v>0.2873</v>
      </c>
    </row>
    <row r="974" spans="1:4" x14ac:dyDescent="0.25">
      <c r="A974" s="1">
        <v>43576</v>
      </c>
      <c r="B974" s="5">
        <v>0.27083333333333331</v>
      </c>
      <c r="C974">
        <v>679.59</v>
      </c>
      <c r="D974" s="11">
        <f t="shared" si="15"/>
        <v>1.3591800000000001</v>
      </c>
    </row>
    <row r="975" spans="1:4" x14ac:dyDescent="0.25">
      <c r="A975" s="1">
        <v>43576</v>
      </c>
      <c r="B975" s="5">
        <v>0.29166666666666669</v>
      </c>
      <c r="C975">
        <v>1167.8699999999999</v>
      </c>
      <c r="D975" s="11">
        <f t="shared" si="15"/>
        <v>2.3357399999999999</v>
      </c>
    </row>
    <row r="976" spans="1:4" x14ac:dyDescent="0.25">
      <c r="A976" s="1">
        <v>43576</v>
      </c>
      <c r="B976" s="5">
        <v>0.3125</v>
      </c>
      <c r="C976">
        <v>1657.04</v>
      </c>
      <c r="D976" s="11">
        <f t="shared" si="15"/>
        <v>3.3140800000000001</v>
      </c>
    </row>
    <row r="977" spans="1:4" x14ac:dyDescent="0.25">
      <c r="A977" s="1">
        <v>43576</v>
      </c>
      <c r="B977" s="5">
        <v>0.33333333333333331</v>
      </c>
      <c r="C977">
        <v>1919.11</v>
      </c>
      <c r="D977" s="11">
        <f t="shared" si="15"/>
        <v>3.8382199999999997</v>
      </c>
    </row>
    <row r="978" spans="1:4" x14ac:dyDescent="0.25">
      <c r="A978" s="1">
        <v>43576</v>
      </c>
      <c r="B978" s="5">
        <v>0.35416666666666669</v>
      </c>
      <c r="C978">
        <v>2066.6799999999998</v>
      </c>
      <c r="D978" s="11">
        <f t="shared" si="15"/>
        <v>4.1333599999999997</v>
      </c>
    </row>
    <row r="979" spans="1:4" x14ac:dyDescent="0.25">
      <c r="A979" s="1">
        <v>43576</v>
      </c>
      <c r="B979" s="5">
        <v>0.375</v>
      </c>
      <c r="C979">
        <v>2163.64</v>
      </c>
      <c r="D979" s="11">
        <f t="shared" si="15"/>
        <v>4.32728</v>
      </c>
    </row>
    <row r="980" spans="1:4" x14ac:dyDescent="0.25">
      <c r="A980" s="1">
        <v>43576</v>
      </c>
      <c r="B980" s="5">
        <v>0.39583333333333331</v>
      </c>
      <c r="C980">
        <v>2243.77</v>
      </c>
      <c r="D980" s="11">
        <f t="shared" si="15"/>
        <v>4.4875400000000001</v>
      </c>
    </row>
    <row r="981" spans="1:4" x14ac:dyDescent="0.25">
      <c r="A981" s="1">
        <v>43576</v>
      </c>
      <c r="B981" s="5">
        <v>0.41666666666666669</v>
      </c>
      <c r="C981">
        <v>2323.6</v>
      </c>
      <c r="D981" s="11">
        <f t="shared" si="15"/>
        <v>4.6471999999999998</v>
      </c>
    </row>
    <row r="982" spans="1:4" x14ac:dyDescent="0.25">
      <c r="A982" s="1">
        <v>43576</v>
      </c>
      <c r="B982" s="5">
        <v>0.4375</v>
      </c>
      <c r="C982">
        <v>2372.4699999999998</v>
      </c>
      <c r="D982" s="11">
        <f t="shared" si="15"/>
        <v>4.7449399999999997</v>
      </c>
    </row>
    <row r="983" spans="1:4" x14ac:dyDescent="0.25">
      <c r="A983" s="1">
        <v>43576</v>
      </c>
      <c r="B983" s="5">
        <v>0.45833333333333331</v>
      </c>
      <c r="C983">
        <v>2407.38</v>
      </c>
      <c r="D983" s="11">
        <f t="shared" si="15"/>
        <v>4.8147600000000006</v>
      </c>
    </row>
    <row r="984" spans="1:4" x14ac:dyDescent="0.25">
      <c r="A984" s="1">
        <v>43576</v>
      </c>
      <c r="B984" s="5">
        <v>0.47916666666666669</v>
      </c>
      <c r="C984">
        <v>2419.5100000000002</v>
      </c>
      <c r="D984" s="11">
        <f t="shared" si="15"/>
        <v>4.8390200000000005</v>
      </c>
    </row>
    <row r="985" spans="1:4" x14ac:dyDescent="0.25">
      <c r="A985" s="1">
        <v>43576</v>
      </c>
      <c r="B985" s="5">
        <v>0.5</v>
      </c>
      <c r="C985">
        <v>2419.91</v>
      </c>
      <c r="D985" s="11">
        <f t="shared" si="15"/>
        <v>4.8398199999999996</v>
      </c>
    </row>
    <row r="986" spans="1:4" x14ac:dyDescent="0.25">
      <c r="A986" s="1">
        <v>43576</v>
      </c>
      <c r="B986" s="5">
        <v>0.52083333333333337</v>
      </c>
      <c r="C986">
        <v>2429.9499999999998</v>
      </c>
      <c r="D986" s="11">
        <f t="shared" si="15"/>
        <v>4.8598999999999997</v>
      </c>
    </row>
    <row r="987" spans="1:4" x14ac:dyDescent="0.25">
      <c r="A987" s="1">
        <v>43576</v>
      </c>
      <c r="B987" s="5">
        <v>0.54166666666666663</v>
      </c>
      <c r="C987">
        <v>2421.91</v>
      </c>
      <c r="D987" s="11">
        <f t="shared" si="15"/>
        <v>4.84382</v>
      </c>
    </row>
    <row r="988" spans="1:4" x14ac:dyDescent="0.25">
      <c r="A988" s="1">
        <v>43576</v>
      </c>
      <c r="B988" s="5">
        <v>0.5625</v>
      </c>
      <c r="C988">
        <v>2376.5100000000002</v>
      </c>
      <c r="D988" s="11">
        <f t="shared" si="15"/>
        <v>4.7530200000000002</v>
      </c>
    </row>
    <row r="989" spans="1:4" x14ac:dyDescent="0.25">
      <c r="A989" s="1">
        <v>43576</v>
      </c>
      <c r="B989" s="5">
        <v>0.58333333333333337</v>
      </c>
      <c r="C989">
        <v>2321.8000000000002</v>
      </c>
      <c r="D989" s="11">
        <f t="shared" si="15"/>
        <v>4.6436000000000002</v>
      </c>
    </row>
    <row r="990" spans="1:4" x14ac:dyDescent="0.25">
      <c r="A990" s="1">
        <v>43576</v>
      </c>
      <c r="B990" s="5">
        <v>0.60416666666666663</v>
      </c>
      <c r="C990">
        <v>2237.42</v>
      </c>
      <c r="D990" s="11">
        <f t="shared" si="15"/>
        <v>4.4748400000000004</v>
      </c>
    </row>
    <row r="991" spans="1:4" x14ac:dyDescent="0.25">
      <c r="A991" s="1">
        <v>43576</v>
      </c>
      <c r="B991" s="5">
        <v>0.625</v>
      </c>
      <c r="C991">
        <v>2133.2399999999998</v>
      </c>
      <c r="D991" s="11">
        <f t="shared" si="15"/>
        <v>4.2664799999999996</v>
      </c>
    </row>
    <row r="992" spans="1:4" x14ac:dyDescent="0.25">
      <c r="A992" s="1">
        <v>43576</v>
      </c>
      <c r="B992" s="5">
        <v>0.64583333333333337</v>
      </c>
      <c r="C992">
        <v>2053.04</v>
      </c>
      <c r="D992" s="11">
        <f t="shared" si="15"/>
        <v>4.1060799999999995</v>
      </c>
    </row>
    <row r="993" spans="1:4" x14ac:dyDescent="0.25">
      <c r="A993" s="1">
        <v>43576</v>
      </c>
      <c r="B993" s="5">
        <v>0.66666666666666663</v>
      </c>
      <c r="C993">
        <v>1954.67</v>
      </c>
      <c r="D993" s="11">
        <f t="shared" si="15"/>
        <v>3.9093400000000003</v>
      </c>
    </row>
    <row r="994" spans="1:4" x14ac:dyDescent="0.25">
      <c r="A994" s="1">
        <v>43576</v>
      </c>
      <c r="B994" s="5">
        <v>0.6875</v>
      </c>
      <c r="C994">
        <v>1847.3</v>
      </c>
      <c r="D994" s="11">
        <f t="shared" si="15"/>
        <v>3.6945999999999999</v>
      </c>
    </row>
    <row r="995" spans="1:4" x14ac:dyDescent="0.25">
      <c r="A995" s="1">
        <v>43576</v>
      </c>
      <c r="B995" s="5">
        <v>0.70833333333333337</v>
      </c>
      <c r="C995">
        <v>1731.65</v>
      </c>
      <c r="D995" s="11">
        <f t="shared" si="15"/>
        <v>3.4633000000000003</v>
      </c>
    </row>
    <row r="996" spans="1:4" x14ac:dyDescent="0.25">
      <c r="A996" s="1">
        <v>43576</v>
      </c>
      <c r="B996" s="5">
        <v>0.72916666666666663</v>
      </c>
      <c r="C996">
        <v>1308</v>
      </c>
      <c r="D996" s="11">
        <f t="shared" si="15"/>
        <v>2.6160000000000001</v>
      </c>
    </row>
    <row r="997" spans="1:4" x14ac:dyDescent="0.25">
      <c r="A997" s="1">
        <v>43576</v>
      </c>
      <c r="B997" s="5">
        <v>0.75</v>
      </c>
      <c r="C997">
        <v>885.53</v>
      </c>
      <c r="D997" s="11">
        <f t="shared" si="15"/>
        <v>1.7710599999999999</v>
      </c>
    </row>
    <row r="998" spans="1:4" x14ac:dyDescent="0.25">
      <c r="A998" s="1">
        <v>43576</v>
      </c>
      <c r="B998" s="5">
        <v>0.77083333333333337</v>
      </c>
      <c r="C998">
        <v>344.02</v>
      </c>
      <c r="D998" s="11">
        <f t="shared" si="15"/>
        <v>0.68803999999999998</v>
      </c>
    </row>
    <row r="999" spans="1:4" x14ac:dyDescent="0.25">
      <c r="A999" s="1">
        <v>43576</v>
      </c>
      <c r="B999" s="5">
        <v>0.79166666666666663</v>
      </c>
      <c r="C999">
        <v>0.87</v>
      </c>
      <c r="D999" s="11">
        <f t="shared" si="15"/>
        <v>1.74E-3</v>
      </c>
    </row>
    <row r="1000" spans="1:4" x14ac:dyDescent="0.25">
      <c r="A1000" s="1">
        <v>43576</v>
      </c>
      <c r="B1000" s="5">
        <v>0.8125</v>
      </c>
      <c r="C1000">
        <v>0</v>
      </c>
      <c r="D1000" s="11">
        <f t="shared" si="15"/>
        <v>0</v>
      </c>
    </row>
    <row r="1001" spans="1:4" x14ac:dyDescent="0.25">
      <c r="A1001" s="1">
        <v>43576</v>
      </c>
      <c r="B1001" s="5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43576</v>
      </c>
      <c r="B1002" s="5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43576</v>
      </c>
      <c r="B1003" s="5">
        <v>0.875</v>
      </c>
      <c r="C1003">
        <v>0</v>
      </c>
      <c r="D1003" s="11">
        <f t="shared" si="15"/>
        <v>0</v>
      </c>
    </row>
    <row r="1004" spans="1:4" x14ac:dyDescent="0.25">
      <c r="A1004" s="1">
        <v>43576</v>
      </c>
      <c r="B1004" s="5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43576</v>
      </c>
      <c r="B1005" s="5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43576</v>
      </c>
      <c r="B1006" s="5">
        <v>0.9375</v>
      </c>
      <c r="C1006">
        <v>0</v>
      </c>
      <c r="D1006" s="11">
        <f t="shared" si="15"/>
        <v>0</v>
      </c>
    </row>
    <row r="1007" spans="1:4" x14ac:dyDescent="0.25">
      <c r="A1007" s="1">
        <v>43576</v>
      </c>
      <c r="B1007" s="5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43576</v>
      </c>
      <c r="B1008" s="5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43576</v>
      </c>
      <c r="B1009" s="5">
        <v>1</v>
      </c>
      <c r="C1009">
        <v>0</v>
      </c>
      <c r="D1009" s="11">
        <f t="shared" si="15"/>
        <v>0</v>
      </c>
    </row>
    <row r="1010" spans="1:4" x14ac:dyDescent="0.25">
      <c r="A1010" s="1">
        <v>43577</v>
      </c>
      <c r="B1010" s="5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43577</v>
      </c>
      <c r="B1011" s="5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43577</v>
      </c>
      <c r="B1012" s="5">
        <v>6.25E-2</v>
      </c>
      <c r="C1012">
        <v>0</v>
      </c>
      <c r="D1012" s="11">
        <f t="shared" si="15"/>
        <v>0</v>
      </c>
    </row>
    <row r="1013" spans="1:4" x14ac:dyDescent="0.25">
      <c r="A1013" s="1">
        <v>43577</v>
      </c>
      <c r="B1013" s="5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43577</v>
      </c>
      <c r="B1014" s="5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43577</v>
      </c>
      <c r="B1015" s="5">
        <v>0.125</v>
      </c>
      <c r="C1015">
        <v>0</v>
      </c>
      <c r="D1015" s="11">
        <f t="shared" si="15"/>
        <v>0</v>
      </c>
    </row>
    <row r="1016" spans="1:4" x14ac:dyDescent="0.25">
      <c r="A1016" s="1">
        <v>43577</v>
      </c>
      <c r="B1016" s="5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43577</v>
      </c>
      <c r="B1017" s="5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43577</v>
      </c>
      <c r="B1018" s="5">
        <v>0.1875</v>
      </c>
      <c r="C1018">
        <v>0</v>
      </c>
      <c r="D1018" s="11">
        <f t="shared" si="15"/>
        <v>0</v>
      </c>
    </row>
    <row r="1019" spans="1:4" x14ac:dyDescent="0.25">
      <c r="A1019" s="1">
        <v>43577</v>
      </c>
      <c r="B1019" s="5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43577</v>
      </c>
      <c r="B1020" s="5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43577</v>
      </c>
      <c r="B1021" s="5">
        <v>0.25</v>
      </c>
      <c r="C1021">
        <v>4.68</v>
      </c>
      <c r="D1021" s="11">
        <f t="shared" si="15"/>
        <v>9.3600000000000003E-3</v>
      </c>
    </row>
    <row r="1022" spans="1:4" x14ac:dyDescent="0.25">
      <c r="A1022" s="1">
        <v>43577</v>
      </c>
      <c r="B1022" s="5">
        <v>0.27083333333333331</v>
      </c>
      <c r="C1022">
        <v>63.76</v>
      </c>
      <c r="D1022" s="11">
        <f t="shared" si="15"/>
        <v>0.12751999999999999</v>
      </c>
    </row>
    <row r="1023" spans="1:4" x14ac:dyDescent="0.25">
      <c r="A1023" s="1">
        <v>43577</v>
      </c>
      <c r="B1023" s="5">
        <v>0.29166666666666669</v>
      </c>
      <c r="C1023">
        <v>94.36</v>
      </c>
      <c r="D1023" s="11">
        <f t="shared" si="15"/>
        <v>0.18872</v>
      </c>
    </row>
    <row r="1024" spans="1:4" x14ac:dyDescent="0.25">
      <c r="A1024" s="1">
        <v>43577</v>
      </c>
      <c r="B1024" s="5">
        <v>0.3125</v>
      </c>
      <c r="C1024">
        <v>109.14</v>
      </c>
      <c r="D1024" s="11">
        <f t="shared" si="15"/>
        <v>0.21828</v>
      </c>
    </row>
    <row r="1025" spans="1:4" x14ac:dyDescent="0.25">
      <c r="A1025" s="1">
        <v>43577</v>
      </c>
      <c r="B1025" s="5">
        <v>0.33333333333333331</v>
      </c>
      <c r="C1025">
        <v>218.79</v>
      </c>
      <c r="D1025" s="11">
        <f t="shared" si="15"/>
        <v>0.43757999999999997</v>
      </c>
    </row>
    <row r="1026" spans="1:4" x14ac:dyDescent="0.25">
      <c r="A1026" s="1">
        <v>43577</v>
      </c>
      <c r="B1026" s="5">
        <v>0.35416666666666669</v>
      </c>
      <c r="C1026">
        <v>666.13</v>
      </c>
      <c r="D1026" s="11">
        <f t="shared" si="15"/>
        <v>1.33226</v>
      </c>
    </row>
    <row r="1027" spans="1:4" x14ac:dyDescent="0.25">
      <c r="A1027" s="1">
        <v>43577</v>
      </c>
      <c r="B1027" s="5">
        <v>0.375</v>
      </c>
      <c r="C1027">
        <v>1105.54</v>
      </c>
      <c r="D1027" s="11">
        <f t="shared" ref="D1027:D1090" si="16">(C1027/1000)*2</f>
        <v>2.2110799999999999</v>
      </c>
    </row>
    <row r="1028" spans="1:4" x14ac:dyDescent="0.25">
      <c r="A1028" s="1">
        <v>43577</v>
      </c>
      <c r="B1028" s="5">
        <v>0.39583333333333331</v>
      </c>
      <c r="C1028">
        <v>655.7</v>
      </c>
      <c r="D1028" s="11">
        <f t="shared" si="16"/>
        <v>1.3114000000000001</v>
      </c>
    </row>
    <row r="1029" spans="1:4" x14ac:dyDescent="0.25">
      <c r="A1029" s="1">
        <v>43577</v>
      </c>
      <c r="B1029" s="5">
        <v>0.41666666666666669</v>
      </c>
      <c r="C1029">
        <v>691.54</v>
      </c>
      <c r="D1029" s="11">
        <f t="shared" si="16"/>
        <v>1.3830799999999999</v>
      </c>
    </row>
    <row r="1030" spans="1:4" x14ac:dyDescent="0.25">
      <c r="A1030" s="1">
        <v>43577</v>
      </c>
      <c r="B1030" s="5">
        <v>0.4375</v>
      </c>
      <c r="C1030">
        <v>957.65</v>
      </c>
      <c r="D1030" s="11">
        <f t="shared" si="16"/>
        <v>1.9153</v>
      </c>
    </row>
    <row r="1031" spans="1:4" x14ac:dyDescent="0.25">
      <c r="A1031" s="1">
        <v>43577</v>
      </c>
      <c r="B1031" s="5">
        <v>0.45833333333333331</v>
      </c>
      <c r="C1031">
        <v>1099.24</v>
      </c>
      <c r="D1031" s="11">
        <f t="shared" si="16"/>
        <v>2.19848</v>
      </c>
    </row>
    <row r="1032" spans="1:4" x14ac:dyDescent="0.25">
      <c r="A1032" s="1">
        <v>43577</v>
      </c>
      <c r="B1032" s="5">
        <v>0.47916666666666669</v>
      </c>
      <c r="C1032">
        <v>1700.73</v>
      </c>
      <c r="D1032" s="11">
        <f t="shared" si="16"/>
        <v>3.4014600000000002</v>
      </c>
    </row>
    <row r="1033" spans="1:4" x14ac:dyDescent="0.25">
      <c r="A1033" s="1">
        <v>43577</v>
      </c>
      <c r="B1033" s="5">
        <v>0.5</v>
      </c>
      <c r="C1033">
        <v>2233.34</v>
      </c>
      <c r="D1033" s="11">
        <f t="shared" si="16"/>
        <v>4.4666800000000002</v>
      </c>
    </row>
    <row r="1034" spans="1:4" x14ac:dyDescent="0.25">
      <c r="A1034" s="1">
        <v>43577</v>
      </c>
      <c r="B1034" s="5">
        <v>0.52083333333333337</v>
      </c>
      <c r="C1034">
        <v>2300.9699999999998</v>
      </c>
      <c r="D1034" s="11">
        <f t="shared" si="16"/>
        <v>4.6019399999999999</v>
      </c>
    </row>
    <row r="1035" spans="1:4" x14ac:dyDescent="0.25">
      <c r="A1035" s="1">
        <v>43577</v>
      </c>
      <c r="B1035" s="5">
        <v>0.54166666666666663</v>
      </c>
      <c r="C1035">
        <v>1607.8</v>
      </c>
      <c r="D1035" s="11">
        <f t="shared" si="16"/>
        <v>3.2155999999999998</v>
      </c>
    </row>
    <row r="1036" spans="1:4" x14ac:dyDescent="0.25">
      <c r="A1036" s="1">
        <v>43577</v>
      </c>
      <c r="B1036" s="5">
        <v>0.5625</v>
      </c>
      <c r="C1036">
        <v>1703.77</v>
      </c>
      <c r="D1036" s="11">
        <f t="shared" si="16"/>
        <v>3.40754</v>
      </c>
    </row>
    <row r="1037" spans="1:4" x14ac:dyDescent="0.25">
      <c r="A1037" s="1">
        <v>43577</v>
      </c>
      <c r="B1037" s="5">
        <v>0.58333333333333337</v>
      </c>
      <c r="C1037">
        <v>1363.89</v>
      </c>
      <c r="D1037" s="11">
        <f t="shared" si="16"/>
        <v>2.7277800000000001</v>
      </c>
    </row>
    <row r="1038" spans="1:4" x14ac:dyDescent="0.25">
      <c r="A1038" s="1">
        <v>43577</v>
      </c>
      <c r="B1038" s="5">
        <v>0.60416666666666663</v>
      </c>
      <c r="C1038">
        <v>1098.83</v>
      </c>
      <c r="D1038" s="11">
        <f t="shared" si="16"/>
        <v>2.1976599999999999</v>
      </c>
    </row>
    <row r="1039" spans="1:4" x14ac:dyDescent="0.25">
      <c r="A1039" s="1">
        <v>43577</v>
      </c>
      <c r="B1039" s="5">
        <v>0.625</v>
      </c>
      <c r="C1039">
        <v>1062.01</v>
      </c>
      <c r="D1039" s="11">
        <f t="shared" si="16"/>
        <v>2.1240199999999998</v>
      </c>
    </row>
    <row r="1040" spans="1:4" x14ac:dyDescent="0.25">
      <c r="A1040" s="1">
        <v>43577</v>
      </c>
      <c r="B1040" s="5">
        <v>0.64583333333333337</v>
      </c>
      <c r="C1040">
        <v>412.31</v>
      </c>
      <c r="D1040" s="11">
        <f t="shared" si="16"/>
        <v>0.82462000000000002</v>
      </c>
    </row>
    <row r="1041" spans="1:4" x14ac:dyDescent="0.25">
      <c r="A1041" s="1">
        <v>43577</v>
      </c>
      <c r="B1041" s="5">
        <v>0.66666666666666663</v>
      </c>
      <c r="C1041">
        <v>253.95</v>
      </c>
      <c r="D1041" s="11">
        <f t="shared" si="16"/>
        <v>0.50790000000000002</v>
      </c>
    </row>
    <row r="1042" spans="1:4" x14ac:dyDescent="0.25">
      <c r="A1042" s="1">
        <v>43577</v>
      </c>
      <c r="B1042" s="5">
        <v>0.6875</v>
      </c>
      <c r="C1042">
        <v>95.59</v>
      </c>
      <c r="D1042" s="11">
        <f t="shared" si="16"/>
        <v>0.19118000000000002</v>
      </c>
    </row>
    <row r="1043" spans="1:4" x14ac:dyDescent="0.25">
      <c r="A1043" s="1">
        <v>43577</v>
      </c>
      <c r="B1043" s="5">
        <v>0.70833333333333337</v>
      </c>
      <c r="C1043">
        <v>84.85</v>
      </c>
      <c r="D1043" s="11">
        <f t="shared" si="16"/>
        <v>0.16969999999999999</v>
      </c>
    </row>
    <row r="1044" spans="1:4" x14ac:dyDescent="0.25">
      <c r="A1044" s="1">
        <v>43577</v>
      </c>
      <c r="B1044" s="5">
        <v>0.72916666666666663</v>
      </c>
      <c r="C1044">
        <v>955.72</v>
      </c>
      <c r="D1044" s="11">
        <f t="shared" si="16"/>
        <v>1.91144</v>
      </c>
    </row>
    <row r="1045" spans="1:4" x14ac:dyDescent="0.25">
      <c r="A1045" s="1">
        <v>43577</v>
      </c>
      <c r="B1045" s="5">
        <v>0.75</v>
      </c>
      <c r="C1045">
        <v>542.11</v>
      </c>
      <c r="D1045" s="11">
        <f t="shared" si="16"/>
        <v>1.08422</v>
      </c>
    </row>
    <row r="1046" spans="1:4" x14ac:dyDescent="0.25">
      <c r="A1046" s="1">
        <v>43577</v>
      </c>
      <c r="B1046" s="5">
        <v>0.77083333333333337</v>
      </c>
      <c r="C1046">
        <v>3.59</v>
      </c>
      <c r="D1046" s="11">
        <f t="shared" si="16"/>
        <v>7.1799999999999998E-3</v>
      </c>
    </row>
    <row r="1047" spans="1:4" x14ac:dyDescent="0.25">
      <c r="A1047" s="1">
        <v>43577</v>
      </c>
      <c r="B1047" s="5">
        <v>0.79166666666666663</v>
      </c>
      <c r="C1047">
        <v>0</v>
      </c>
      <c r="D1047" s="11">
        <f t="shared" si="16"/>
        <v>0</v>
      </c>
    </row>
    <row r="1048" spans="1:4" x14ac:dyDescent="0.25">
      <c r="A1048" s="1">
        <v>43577</v>
      </c>
      <c r="B1048" s="5">
        <v>0.8125</v>
      </c>
      <c r="C1048">
        <v>0</v>
      </c>
      <c r="D1048" s="11">
        <f t="shared" si="16"/>
        <v>0</v>
      </c>
    </row>
    <row r="1049" spans="1:4" x14ac:dyDescent="0.25">
      <c r="A1049" s="1">
        <v>43577</v>
      </c>
      <c r="B1049" s="5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43577</v>
      </c>
      <c r="B1050" s="5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43577</v>
      </c>
      <c r="B1051" s="5">
        <v>0.875</v>
      </c>
      <c r="C1051">
        <v>0</v>
      </c>
      <c r="D1051" s="11">
        <f t="shared" si="16"/>
        <v>0</v>
      </c>
    </row>
    <row r="1052" spans="1:4" x14ac:dyDescent="0.25">
      <c r="A1052" s="1">
        <v>43577</v>
      </c>
      <c r="B1052" s="5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43577</v>
      </c>
      <c r="B1053" s="5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43577</v>
      </c>
      <c r="B1054" s="5">
        <v>0.9375</v>
      </c>
      <c r="C1054">
        <v>0</v>
      </c>
      <c r="D1054" s="11">
        <f t="shared" si="16"/>
        <v>0</v>
      </c>
    </row>
    <row r="1055" spans="1:4" x14ac:dyDescent="0.25">
      <c r="A1055" s="1">
        <v>43577</v>
      </c>
      <c r="B1055" s="5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43577</v>
      </c>
      <c r="B1056" s="5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43577</v>
      </c>
      <c r="B1057" s="5">
        <v>1</v>
      </c>
      <c r="C1057">
        <v>0</v>
      </c>
      <c r="D1057" s="11">
        <f t="shared" si="16"/>
        <v>0</v>
      </c>
    </row>
    <row r="1058" spans="1:4" x14ac:dyDescent="0.25">
      <c r="A1058" s="1">
        <v>43578</v>
      </c>
      <c r="B1058" s="5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43578</v>
      </c>
      <c r="B1059" s="5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43578</v>
      </c>
      <c r="B1060" s="5">
        <v>6.25E-2</v>
      </c>
      <c r="C1060">
        <v>0</v>
      </c>
      <c r="D1060" s="11">
        <f t="shared" si="16"/>
        <v>0</v>
      </c>
    </row>
    <row r="1061" spans="1:4" x14ac:dyDescent="0.25">
      <c r="A1061" s="1">
        <v>43578</v>
      </c>
      <c r="B1061" s="5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43578</v>
      </c>
      <c r="B1062" s="5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43578</v>
      </c>
      <c r="B1063" s="5">
        <v>0.125</v>
      </c>
      <c r="C1063">
        <v>0</v>
      </c>
      <c r="D1063" s="11">
        <f t="shared" si="16"/>
        <v>0</v>
      </c>
    </row>
    <row r="1064" spans="1:4" x14ac:dyDescent="0.25">
      <c r="A1064" s="1">
        <v>43578</v>
      </c>
      <c r="B1064" s="5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43578</v>
      </c>
      <c r="B1065" s="5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43578</v>
      </c>
      <c r="B1066" s="5">
        <v>0.1875</v>
      </c>
      <c r="C1066">
        <v>0</v>
      </c>
      <c r="D1066" s="11">
        <f t="shared" si="16"/>
        <v>0</v>
      </c>
    </row>
    <row r="1067" spans="1:4" x14ac:dyDescent="0.25">
      <c r="A1067" s="1">
        <v>43578</v>
      </c>
      <c r="B1067" s="5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43578</v>
      </c>
      <c r="B1068" s="5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43578</v>
      </c>
      <c r="B1069" s="5">
        <v>0.25</v>
      </c>
      <c r="C1069">
        <v>0</v>
      </c>
      <c r="D1069" s="11">
        <f t="shared" si="16"/>
        <v>0</v>
      </c>
    </row>
    <row r="1070" spans="1:4" x14ac:dyDescent="0.25">
      <c r="A1070" s="1">
        <v>43578</v>
      </c>
      <c r="B1070" s="5">
        <v>0.27083333333333331</v>
      </c>
      <c r="C1070">
        <v>569.62</v>
      </c>
      <c r="D1070" s="11">
        <f t="shared" si="16"/>
        <v>1.13924</v>
      </c>
    </row>
    <row r="1071" spans="1:4" x14ac:dyDescent="0.25">
      <c r="A1071" s="1">
        <v>43578</v>
      </c>
      <c r="B1071" s="5">
        <v>0.29166666666666669</v>
      </c>
      <c r="C1071">
        <v>1206.0899999999999</v>
      </c>
      <c r="D1071" s="11">
        <f t="shared" si="16"/>
        <v>2.4121799999999998</v>
      </c>
    </row>
    <row r="1072" spans="1:4" x14ac:dyDescent="0.25">
      <c r="A1072" s="1">
        <v>43578</v>
      </c>
      <c r="B1072" s="5">
        <v>0.3125</v>
      </c>
      <c r="C1072">
        <v>1703.96</v>
      </c>
      <c r="D1072" s="11">
        <f t="shared" si="16"/>
        <v>3.4079200000000003</v>
      </c>
    </row>
    <row r="1073" spans="1:4" x14ac:dyDescent="0.25">
      <c r="A1073" s="1">
        <v>43578</v>
      </c>
      <c r="B1073" s="5">
        <v>0.33333333333333331</v>
      </c>
      <c r="C1073">
        <v>1939.17</v>
      </c>
      <c r="D1073" s="11">
        <f t="shared" si="16"/>
        <v>3.8783400000000001</v>
      </c>
    </row>
    <row r="1074" spans="1:4" x14ac:dyDescent="0.25">
      <c r="A1074" s="1">
        <v>43578</v>
      </c>
      <c r="B1074" s="5">
        <v>0.35416666666666669</v>
      </c>
      <c r="C1074">
        <v>2061.6799999999998</v>
      </c>
      <c r="D1074" s="11">
        <f t="shared" si="16"/>
        <v>4.1233599999999999</v>
      </c>
    </row>
    <row r="1075" spans="1:4" x14ac:dyDescent="0.25">
      <c r="A1075" s="1">
        <v>43578</v>
      </c>
      <c r="B1075" s="5">
        <v>0.375</v>
      </c>
      <c r="C1075">
        <v>2125.65</v>
      </c>
      <c r="D1075" s="11">
        <f t="shared" si="16"/>
        <v>4.2513000000000005</v>
      </c>
    </row>
    <row r="1076" spans="1:4" x14ac:dyDescent="0.25">
      <c r="A1076" s="1">
        <v>43578</v>
      </c>
      <c r="B1076" s="5">
        <v>0.39583333333333331</v>
      </c>
      <c r="C1076">
        <v>2197.02</v>
      </c>
      <c r="D1076" s="11">
        <f t="shared" si="16"/>
        <v>4.3940400000000004</v>
      </c>
    </row>
    <row r="1077" spans="1:4" x14ac:dyDescent="0.25">
      <c r="A1077" s="1">
        <v>43578</v>
      </c>
      <c r="B1077" s="5">
        <v>0.41666666666666669</v>
      </c>
      <c r="C1077">
        <v>2240.4299999999998</v>
      </c>
      <c r="D1077" s="11">
        <f t="shared" si="16"/>
        <v>4.4808599999999998</v>
      </c>
    </row>
    <row r="1078" spans="1:4" x14ac:dyDescent="0.25">
      <c r="A1078" s="1">
        <v>43578</v>
      </c>
      <c r="B1078" s="5">
        <v>0.4375</v>
      </c>
      <c r="C1078">
        <v>2274.4499999999998</v>
      </c>
      <c r="D1078" s="11">
        <f t="shared" si="16"/>
        <v>4.5488999999999997</v>
      </c>
    </row>
    <row r="1079" spans="1:4" x14ac:dyDescent="0.25">
      <c r="A1079" s="1">
        <v>43578</v>
      </c>
      <c r="B1079" s="5">
        <v>0.45833333333333331</v>
      </c>
      <c r="C1079">
        <v>2324.19</v>
      </c>
      <c r="D1079" s="11">
        <f t="shared" si="16"/>
        <v>4.6483800000000004</v>
      </c>
    </row>
    <row r="1080" spans="1:4" x14ac:dyDescent="0.25">
      <c r="A1080" s="1">
        <v>43578</v>
      </c>
      <c r="B1080" s="5">
        <v>0.47916666666666669</v>
      </c>
      <c r="C1080">
        <v>2400.1799999999998</v>
      </c>
      <c r="D1080" s="11">
        <f t="shared" si="16"/>
        <v>4.8003599999999995</v>
      </c>
    </row>
    <row r="1081" spans="1:4" x14ac:dyDescent="0.25">
      <c r="A1081" s="1">
        <v>43578</v>
      </c>
      <c r="B1081" s="5">
        <v>0.5</v>
      </c>
      <c r="C1081">
        <v>2268.8000000000002</v>
      </c>
      <c r="D1081" s="11">
        <f t="shared" si="16"/>
        <v>4.5376000000000003</v>
      </c>
    </row>
    <row r="1082" spans="1:4" x14ac:dyDescent="0.25">
      <c r="A1082" s="1">
        <v>43578</v>
      </c>
      <c r="B1082" s="5">
        <v>0.52083333333333337</v>
      </c>
      <c r="C1082">
        <v>1592.46</v>
      </c>
      <c r="D1082" s="11">
        <f t="shared" si="16"/>
        <v>3.18492</v>
      </c>
    </row>
    <row r="1083" spans="1:4" x14ac:dyDescent="0.25">
      <c r="A1083" s="1">
        <v>43578</v>
      </c>
      <c r="B1083" s="5">
        <v>0.54166666666666663</v>
      </c>
      <c r="C1083">
        <v>579.99</v>
      </c>
      <c r="D1083" s="11">
        <f t="shared" si="16"/>
        <v>1.15998</v>
      </c>
    </row>
    <row r="1084" spans="1:4" x14ac:dyDescent="0.25">
      <c r="A1084" s="1">
        <v>43578</v>
      </c>
      <c r="B1084" s="5">
        <v>0.5625</v>
      </c>
      <c r="C1084">
        <v>674.47</v>
      </c>
      <c r="D1084" s="11">
        <f t="shared" si="16"/>
        <v>1.34894</v>
      </c>
    </row>
    <row r="1085" spans="1:4" x14ac:dyDescent="0.25">
      <c r="A1085" s="1">
        <v>43578</v>
      </c>
      <c r="B1085" s="5">
        <v>0.58333333333333337</v>
      </c>
      <c r="C1085">
        <v>601.85</v>
      </c>
      <c r="D1085" s="11">
        <f t="shared" si="16"/>
        <v>1.2037</v>
      </c>
    </row>
    <row r="1086" spans="1:4" x14ac:dyDescent="0.25">
      <c r="A1086" s="1">
        <v>43578</v>
      </c>
      <c r="B1086" s="5">
        <v>0.60416666666666663</v>
      </c>
      <c r="C1086">
        <v>479.13</v>
      </c>
      <c r="D1086" s="11">
        <f t="shared" si="16"/>
        <v>0.95826</v>
      </c>
    </row>
    <row r="1087" spans="1:4" x14ac:dyDescent="0.25">
      <c r="A1087" s="1">
        <v>43578</v>
      </c>
      <c r="B1087" s="5">
        <v>0.625</v>
      </c>
      <c r="C1087">
        <v>228.35</v>
      </c>
      <c r="D1087" s="11">
        <f t="shared" si="16"/>
        <v>0.45669999999999999</v>
      </c>
    </row>
    <row r="1088" spans="1:4" x14ac:dyDescent="0.25">
      <c r="A1088" s="1">
        <v>43578</v>
      </c>
      <c r="B1088" s="5">
        <v>0.64583333333333337</v>
      </c>
      <c r="C1088">
        <v>59.48</v>
      </c>
      <c r="D1088" s="11">
        <f t="shared" si="16"/>
        <v>0.11896</v>
      </c>
    </row>
    <row r="1089" spans="1:4" x14ac:dyDescent="0.25">
      <c r="A1089" s="1">
        <v>43578</v>
      </c>
      <c r="B1089" s="5">
        <v>0.66666666666666663</v>
      </c>
      <c r="C1089">
        <v>2.52</v>
      </c>
      <c r="D1089" s="11">
        <f t="shared" si="16"/>
        <v>5.0400000000000002E-3</v>
      </c>
    </row>
    <row r="1090" spans="1:4" x14ac:dyDescent="0.25">
      <c r="A1090" s="1">
        <v>43578</v>
      </c>
      <c r="B1090" s="5">
        <v>0.6875</v>
      </c>
      <c r="C1090">
        <v>2.25</v>
      </c>
      <c r="D1090" s="11">
        <f t="shared" si="16"/>
        <v>4.4999999999999997E-3</v>
      </c>
    </row>
    <row r="1091" spans="1:4" x14ac:dyDescent="0.25">
      <c r="A1091" s="1">
        <v>43578</v>
      </c>
      <c r="B1091" s="5">
        <v>0.70833333333333337</v>
      </c>
      <c r="C1091">
        <v>22.93</v>
      </c>
      <c r="D1091" s="11">
        <f t="shared" ref="D1091:D1154" si="17">(C1091/1000)*2</f>
        <v>4.5859999999999998E-2</v>
      </c>
    </row>
    <row r="1092" spans="1:4" x14ac:dyDescent="0.25">
      <c r="A1092" s="1">
        <v>43578</v>
      </c>
      <c r="B1092" s="5">
        <v>0.72916666666666663</v>
      </c>
      <c r="C1092">
        <v>33.11</v>
      </c>
      <c r="D1092" s="11">
        <f t="shared" si="17"/>
        <v>6.6220000000000001E-2</v>
      </c>
    </row>
    <row r="1093" spans="1:4" x14ac:dyDescent="0.25">
      <c r="A1093" s="1">
        <v>43578</v>
      </c>
      <c r="B1093" s="5">
        <v>0.75</v>
      </c>
      <c r="C1093">
        <v>15.72</v>
      </c>
      <c r="D1093" s="11">
        <f t="shared" si="17"/>
        <v>3.1440000000000003E-2</v>
      </c>
    </row>
    <row r="1094" spans="1:4" x14ac:dyDescent="0.25">
      <c r="A1094" s="1">
        <v>43578</v>
      </c>
      <c r="B1094" s="5">
        <v>0.77083333333333337</v>
      </c>
      <c r="C1094">
        <v>0</v>
      </c>
      <c r="D1094" s="11">
        <f t="shared" si="17"/>
        <v>0</v>
      </c>
    </row>
    <row r="1095" spans="1:4" x14ac:dyDescent="0.25">
      <c r="A1095" s="1">
        <v>43578</v>
      </c>
      <c r="B1095" s="5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43578</v>
      </c>
      <c r="B1096" s="5">
        <v>0.8125</v>
      </c>
      <c r="C1096">
        <v>0</v>
      </c>
      <c r="D1096" s="11">
        <f t="shared" si="17"/>
        <v>0</v>
      </c>
    </row>
    <row r="1097" spans="1:4" x14ac:dyDescent="0.25">
      <c r="A1097" s="1">
        <v>43578</v>
      </c>
      <c r="B1097" s="5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43578</v>
      </c>
      <c r="B1098" s="5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43578</v>
      </c>
      <c r="B1099" s="5">
        <v>0.875</v>
      </c>
      <c r="C1099">
        <v>0</v>
      </c>
      <c r="D1099" s="11">
        <f t="shared" si="17"/>
        <v>0</v>
      </c>
    </row>
    <row r="1100" spans="1:4" x14ac:dyDescent="0.25">
      <c r="A1100" s="1">
        <v>43578</v>
      </c>
      <c r="B1100" s="5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43578</v>
      </c>
      <c r="B1101" s="5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43578</v>
      </c>
      <c r="B1102" s="5">
        <v>0.9375</v>
      </c>
      <c r="C1102">
        <v>0</v>
      </c>
      <c r="D1102" s="11">
        <f t="shared" si="17"/>
        <v>0</v>
      </c>
    </row>
    <row r="1103" spans="1:4" x14ac:dyDescent="0.25">
      <c r="A1103" s="1">
        <v>43578</v>
      </c>
      <c r="B1103" s="5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43578</v>
      </c>
      <c r="B1104" s="5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43578</v>
      </c>
      <c r="B1105" s="5">
        <v>1</v>
      </c>
      <c r="C1105">
        <v>0</v>
      </c>
      <c r="D1105" s="11">
        <f t="shared" si="17"/>
        <v>0</v>
      </c>
    </row>
    <row r="1106" spans="1:4" x14ac:dyDescent="0.25">
      <c r="A1106" s="1">
        <v>43579</v>
      </c>
      <c r="B1106" s="5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43579</v>
      </c>
      <c r="B1107" s="5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43579</v>
      </c>
      <c r="B1108" s="5">
        <v>6.25E-2</v>
      </c>
      <c r="C1108">
        <v>0</v>
      </c>
      <c r="D1108" s="11">
        <f t="shared" si="17"/>
        <v>0</v>
      </c>
    </row>
    <row r="1109" spans="1:4" x14ac:dyDescent="0.25">
      <c r="A1109" s="1">
        <v>43579</v>
      </c>
      <c r="B1109" s="5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43579</v>
      </c>
      <c r="B1110" s="5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43579</v>
      </c>
      <c r="B1111" s="5">
        <v>0.125</v>
      </c>
      <c r="C1111">
        <v>0</v>
      </c>
      <c r="D1111" s="11">
        <f t="shared" si="17"/>
        <v>0</v>
      </c>
    </row>
    <row r="1112" spans="1:4" x14ac:dyDescent="0.25">
      <c r="A1112" s="1">
        <v>43579</v>
      </c>
      <c r="B1112" s="5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43579</v>
      </c>
      <c r="B1113" s="5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43579</v>
      </c>
      <c r="B1114" s="5">
        <v>0.1875</v>
      </c>
      <c r="C1114">
        <v>0</v>
      </c>
      <c r="D1114" s="11">
        <f t="shared" si="17"/>
        <v>0</v>
      </c>
    </row>
    <row r="1115" spans="1:4" x14ac:dyDescent="0.25">
      <c r="A1115" s="1">
        <v>43579</v>
      </c>
      <c r="B1115" s="5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43579</v>
      </c>
      <c r="B1116" s="5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43579</v>
      </c>
      <c r="B1117" s="5">
        <v>0.25</v>
      </c>
      <c r="C1117">
        <v>28.92</v>
      </c>
      <c r="D1117" s="11">
        <f t="shared" si="17"/>
        <v>5.7840000000000003E-2</v>
      </c>
    </row>
    <row r="1118" spans="1:4" x14ac:dyDescent="0.25">
      <c r="A1118" s="1">
        <v>43579</v>
      </c>
      <c r="B1118" s="5">
        <v>0.27083333333333331</v>
      </c>
      <c r="C1118">
        <v>713</v>
      </c>
      <c r="D1118" s="11">
        <f t="shared" si="17"/>
        <v>1.4259999999999999</v>
      </c>
    </row>
    <row r="1119" spans="1:4" x14ac:dyDescent="0.25">
      <c r="A1119" s="1">
        <v>43579</v>
      </c>
      <c r="B1119" s="5">
        <v>0.29166666666666669</v>
      </c>
      <c r="C1119">
        <v>1156.47</v>
      </c>
      <c r="D1119" s="11">
        <f t="shared" si="17"/>
        <v>2.3129400000000002</v>
      </c>
    </row>
    <row r="1120" spans="1:4" x14ac:dyDescent="0.25">
      <c r="A1120" s="1">
        <v>43579</v>
      </c>
      <c r="B1120" s="5">
        <v>0.3125</v>
      </c>
      <c r="C1120">
        <v>1646.8</v>
      </c>
      <c r="D1120" s="11">
        <f t="shared" si="17"/>
        <v>3.2936000000000001</v>
      </c>
    </row>
    <row r="1121" spans="1:4" x14ac:dyDescent="0.25">
      <c r="A1121" s="1">
        <v>43579</v>
      </c>
      <c r="B1121" s="5">
        <v>0.33333333333333331</v>
      </c>
      <c r="C1121">
        <v>1853.04</v>
      </c>
      <c r="D1121" s="11">
        <f t="shared" si="17"/>
        <v>3.70608</v>
      </c>
    </row>
    <row r="1122" spans="1:4" x14ac:dyDescent="0.25">
      <c r="A1122" s="1">
        <v>43579</v>
      </c>
      <c r="B1122" s="5">
        <v>0.35416666666666669</v>
      </c>
      <c r="C1122">
        <v>1967.13</v>
      </c>
      <c r="D1122" s="11">
        <f t="shared" si="17"/>
        <v>3.9342600000000001</v>
      </c>
    </row>
    <row r="1123" spans="1:4" x14ac:dyDescent="0.25">
      <c r="A1123" s="1">
        <v>43579</v>
      </c>
      <c r="B1123" s="5">
        <v>0.375</v>
      </c>
      <c r="C1123">
        <v>2062.2600000000002</v>
      </c>
      <c r="D1123" s="11">
        <f t="shared" si="17"/>
        <v>4.1245200000000004</v>
      </c>
    </row>
    <row r="1124" spans="1:4" x14ac:dyDescent="0.25">
      <c r="A1124" s="1">
        <v>43579</v>
      </c>
      <c r="B1124" s="5">
        <v>0.39583333333333331</v>
      </c>
      <c r="C1124">
        <v>2133.15</v>
      </c>
      <c r="D1124" s="11">
        <f t="shared" si="17"/>
        <v>4.2663000000000002</v>
      </c>
    </row>
    <row r="1125" spans="1:4" x14ac:dyDescent="0.25">
      <c r="A1125" s="1">
        <v>43579</v>
      </c>
      <c r="B1125" s="5">
        <v>0.41666666666666669</v>
      </c>
      <c r="C1125">
        <v>2191.16</v>
      </c>
      <c r="D1125" s="11">
        <f t="shared" si="17"/>
        <v>4.38232</v>
      </c>
    </row>
    <row r="1126" spans="1:4" x14ac:dyDescent="0.25">
      <c r="A1126" s="1">
        <v>43579</v>
      </c>
      <c r="B1126" s="5">
        <v>0.4375</v>
      </c>
      <c r="C1126">
        <v>2243.83</v>
      </c>
      <c r="D1126" s="11">
        <f t="shared" si="17"/>
        <v>4.48766</v>
      </c>
    </row>
    <row r="1127" spans="1:4" x14ac:dyDescent="0.25">
      <c r="A1127" s="1">
        <v>43579</v>
      </c>
      <c r="B1127" s="5">
        <v>0.45833333333333331</v>
      </c>
      <c r="C1127">
        <v>2315.2800000000002</v>
      </c>
      <c r="D1127" s="11">
        <f t="shared" si="17"/>
        <v>4.63056</v>
      </c>
    </row>
    <row r="1128" spans="1:4" x14ac:dyDescent="0.25">
      <c r="A1128" s="1">
        <v>43579</v>
      </c>
      <c r="B1128" s="5">
        <v>0.47916666666666669</v>
      </c>
      <c r="C1128">
        <v>1957.79</v>
      </c>
      <c r="D1128" s="11">
        <f t="shared" si="17"/>
        <v>3.9155799999999998</v>
      </c>
    </row>
    <row r="1129" spans="1:4" x14ac:dyDescent="0.25">
      <c r="A1129" s="1">
        <v>43579</v>
      </c>
      <c r="B1129" s="5">
        <v>0.5</v>
      </c>
      <c r="C1129">
        <v>2302.71</v>
      </c>
      <c r="D1129" s="11">
        <f t="shared" si="17"/>
        <v>4.6054200000000005</v>
      </c>
    </row>
    <row r="1130" spans="1:4" x14ac:dyDescent="0.25">
      <c r="A1130" s="1">
        <v>43579</v>
      </c>
      <c r="B1130" s="5">
        <v>0.52083333333333337</v>
      </c>
      <c r="C1130">
        <v>2011.59</v>
      </c>
      <c r="D1130" s="11">
        <f t="shared" si="17"/>
        <v>4.02318</v>
      </c>
    </row>
    <row r="1131" spans="1:4" x14ac:dyDescent="0.25">
      <c r="A1131" s="1">
        <v>43579</v>
      </c>
      <c r="B1131" s="5">
        <v>0.54166666666666663</v>
      </c>
      <c r="C1131">
        <v>2377.4699999999998</v>
      </c>
      <c r="D1131" s="11">
        <f t="shared" si="17"/>
        <v>4.7549399999999995</v>
      </c>
    </row>
    <row r="1132" spans="1:4" x14ac:dyDescent="0.25">
      <c r="A1132" s="1">
        <v>43579</v>
      </c>
      <c r="B1132" s="5">
        <v>0.5625</v>
      </c>
      <c r="C1132">
        <v>2166.23</v>
      </c>
      <c r="D1132" s="11">
        <f t="shared" si="17"/>
        <v>4.3324600000000002</v>
      </c>
    </row>
    <row r="1133" spans="1:4" x14ac:dyDescent="0.25">
      <c r="A1133" s="1">
        <v>43579</v>
      </c>
      <c r="B1133" s="5">
        <v>0.58333333333333337</v>
      </c>
      <c r="C1133">
        <v>2324.63</v>
      </c>
      <c r="D1133" s="11">
        <f t="shared" si="17"/>
        <v>4.6492599999999999</v>
      </c>
    </row>
    <row r="1134" spans="1:4" x14ac:dyDescent="0.25">
      <c r="A1134" s="1">
        <v>43579</v>
      </c>
      <c r="B1134" s="5">
        <v>0.60416666666666663</v>
      </c>
      <c r="C1134">
        <v>2296.63</v>
      </c>
      <c r="D1134" s="11">
        <f t="shared" si="17"/>
        <v>4.5932599999999999</v>
      </c>
    </row>
    <row r="1135" spans="1:4" x14ac:dyDescent="0.25">
      <c r="A1135" s="1">
        <v>43579</v>
      </c>
      <c r="B1135" s="5">
        <v>0.625</v>
      </c>
      <c r="C1135">
        <v>1346.19</v>
      </c>
      <c r="D1135" s="11">
        <f t="shared" si="17"/>
        <v>2.69238</v>
      </c>
    </row>
    <row r="1136" spans="1:4" x14ac:dyDescent="0.25">
      <c r="A1136" s="1">
        <v>43579</v>
      </c>
      <c r="B1136" s="5">
        <v>0.64583333333333337</v>
      </c>
      <c r="C1136">
        <v>681.52</v>
      </c>
      <c r="D1136" s="11">
        <f t="shared" si="17"/>
        <v>1.36304</v>
      </c>
    </row>
    <row r="1137" spans="1:4" x14ac:dyDescent="0.25">
      <c r="A1137" s="1">
        <v>43579</v>
      </c>
      <c r="B1137" s="5">
        <v>0.66666666666666663</v>
      </c>
      <c r="C1137">
        <v>836.59</v>
      </c>
      <c r="D1137" s="11">
        <f t="shared" si="17"/>
        <v>1.6731800000000001</v>
      </c>
    </row>
    <row r="1138" spans="1:4" x14ac:dyDescent="0.25">
      <c r="A1138" s="1">
        <v>43579</v>
      </c>
      <c r="B1138" s="5">
        <v>0.6875</v>
      </c>
      <c r="C1138">
        <v>557.04999999999995</v>
      </c>
      <c r="D1138" s="11">
        <f t="shared" si="17"/>
        <v>1.1140999999999999</v>
      </c>
    </row>
    <row r="1139" spans="1:4" x14ac:dyDescent="0.25">
      <c r="A1139" s="1">
        <v>43579</v>
      </c>
      <c r="B1139" s="5">
        <v>0.70833333333333337</v>
      </c>
      <c r="C1139">
        <v>1451.95</v>
      </c>
      <c r="D1139" s="11">
        <f t="shared" si="17"/>
        <v>2.9039000000000001</v>
      </c>
    </row>
    <row r="1140" spans="1:4" x14ac:dyDescent="0.25">
      <c r="A1140" s="1">
        <v>43579</v>
      </c>
      <c r="B1140" s="5">
        <v>0.72916666666666663</v>
      </c>
      <c r="C1140">
        <v>1131.1300000000001</v>
      </c>
      <c r="D1140" s="11">
        <f t="shared" si="17"/>
        <v>2.2622600000000004</v>
      </c>
    </row>
    <row r="1141" spans="1:4" x14ac:dyDescent="0.25">
      <c r="A1141" s="1">
        <v>43579</v>
      </c>
      <c r="B1141" s="5">
        <v>0.75</v>
      </c>
      <c r="C1141">
        <v>528.09</v>
      </c>
      <c r="D1141" s="11">
        <f t="shared" si="17"/>
        <v>1.0561800000000001</v>
      </c>
    </row>
    <row r="1142" spans="1:4" x14ac:dyDescent="0.25">
      <c r="A1142" s="1">
        <v>43579</v>
      </c>
      <c r="B1142" s="5">
        <v>0.77083333333333337</v>
      </c>
      <c r="C1142">
        <v>207.64</v>
      </c>
      <c r="D1142" s="11">
        <f t="shared" si="17"/>
        <v>0.41527999999999998</v>
      </c>
    </row>
    <row r="1143" spans="1:4" x14ac:dyDescent="0.25">
      <c r="A1143" s="1">
        <v>43579</v>
      </c>
      <c r="B1143" s="5">
        <v>0.79166666666666663</v>
      </c>
      <c r="C1143">
        <v>8.02</v>
      </c>
      <c r="D1143" s="11">
        <f t="shared" si="17"/>
        <v>1.6039999999999999E-2</v>
      </c>
    </row>
    <row r="1144" spans="1:4" x14ac:dyDescent="0.25">
      <c r="A1144" s="1">
        <v>43579</v>
      </c>
      <c r="B1144" s="5">
        <v>0.8125</v>
      </c>
      <c r="C1144">
        <v>0</v>
      </c>
      <c r="D1144" s="11">
        <f t="shared" si="17"/>
        <v>0</v>
      </c>
    </row>
    <row r="1145" spans="1:4" x14ac:dyDescent="0.25">
      <c r="A1145" s="1">
        <v>43579</v>
      </c>
      <c r="B1145" s="5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43579</v>
      </c>
      <c r="B1146" s="5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43579</v>
      </c>
      <c r="B1147" s="5">
        <v>0.875</v>
      </c>
      <c r="C1147">
        <v>0</v>
      </c>
      <c r="D1147" s="11">
        <f t="shared" si="17"/>
        <v>0</v>
      </c>
    </row>
    <row r="1148" spans="1:4" x14ac:dyDescent="0.25">
      <c r="A1148" s="1">
        <v>43579</v>
      </c>
      <c r="B1148" s="5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43579</v>
      </c>
      <c r="B1149" s="5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43579</v>
      </c>
      <c r="B1150" s="5">
        <v>0.9375</v>
      </c>
      <c r="C1150">
        <v>0</v>
      </c>
      <c r="D1150" s="11">
        <f t="shared" si="17"/>
        <v>0</v>
      </c>
    </row>
    <row r="1151" spans="1:4" x14ac:dyDescent="0.25">
      <c r="A1151" s="1">
        <v>43579</v>
      </c>
      <c r="B1151" s="5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43579</v>
      </c>
      <c r="B1152" s="5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43579</v>
      </c>
      <c r="B1153" s="5">
        <v>1</v>
      </c>
      <c r="C1153">
        <v>0</v>
      </c>
      <c r="D1153" s="11">
        <f t="shared" si="17"/>
        <v>0</v>
      </c>
    </row>
    <row r="1154" spans="1:4" x14ac:dyDescent="0.25">
      <c r="A1154" s="1">
        <v>43580</v>
      </c>
      <c r="B1154" s="5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43580</v>
      </c>
      <c r="B1155" s="5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43580</v>
      </c>
      <c r="B1156" s="5">
        <v>6.25E-2</v>
      </c>
      <c r="C1156">
        <v>0</v>
      </c>
      <c r="D1156" s="11">
        <f t="shared" si="18"/>
        <v>0</v>
      </c>
    </row>
    <row r="1157" spans="1:4" x14ac:dyDescent="0.25">
      <c r="A1157" s="1">
        <v>43580</v>
      </c>
      <c r="B1157" s="5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43580</v>
      </c>
      <c r="B1158" s="5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43580</v>
      </c>
      <c r="B1159" s="5">
        <v>0.125</v>
      </c>
      <c r="C1159">
        <v>0</v>
      </c>
      <c r="D1159" s="11">
        <f t="shared" si="18"/>
        <v>0</v>
      </c>
    </row>
    <row r="1160" spans="1:4" x14ac:dyDescent="0.25">
      <c r="A1160" s="1">
        <v>43580</v>
      </c>
      <c r="B1160" s="5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43580</v>
      </c>
      <c r="B1161" s="5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43580</v>
      </c>
      <c r="B1162" s="5">
        <v>0.1875</v>
      </c>
      <c r="C1162">
        <v>0</v>
      </c>
      <c r="D1162" s="11">
        <f t="shared" si="18"/>
        <v>0</v>
      </c>
    </row>
    <row r="1163" spans="1:4" x14ac:dyDescent="0.25">
      <c r="A1163" s="1">
        <v>43580</v>
      </c>
      <c r="B1163" s="5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43580</v>
      </c>
      <c r="B1164" s="5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43580</v>
      </c>
      <c r="B1165" s="5">
        <v>0.25</v>
      </c>
      <c r="C1165">
        <v>183.47</v>
      </c>
      <c r="D1165" s="11">
        <f t="shared" si="18"/>
        <v>0.36693999999999999</v>
      </c>
    </row>
    <row r="1166" spans="1:4" x14ac:dyDescent="0.25">
      <c r="A1166" s="1">
        <v>43580</v>
      </c>
      <c r="B1166" s="5">
        <v>0.27083333333333331</v>
      </c>
      <c r="C1166">
        <v>731.75</v>
      </c>
      <c r="D1166" s="11">
        <f t="shared" si="18"/>
        <v>1.4635</v>
      </c>
    </row>
    <row r="1167" spans="1:4" x14ac:dyDescent="0.25">
      <c r="A1167" s="1">
        <v>43580</v>
      </c>
      <c r="B1167" s="5">
        <v>0.29166666666666669</v>
      </c>
      <c r="C1167">
        <v>1141.9000000000001</v>
      </c>
      <c r="D1167" s="11">
        <f t="shared" si="18"/>
        <v>2.2838000000000003</v>
      </c>
    </row>
    <row r="1168" spans="1:4" x14ac:dyDescent="0.25">
      <c r="A1168" s="1">
        <v>43580</v>
      </c>
      <c r="B1168" s="5">
        <v>0.3125</v>
      </c>
      <c r="C1168">
        <v>1617.24</v>
      </c>
      <c r="D1168" s="11">
        <f t="shared" si="18"/>
        <v>3.23448</v>
      </c>
    </row>
    <row r="1169" spans="1:4" x14ac:dyDescent="0.25">
      <c r="A1169" s="1">
        <v>43580</v>
      </c>
      <c r="B1169" s="5">
        <v>0.33333333333333331</v>
      </c>
      <c r="C1169">
        <v>1801.68</v>
      </c>
      <c r="D1169" s="11">
        <f t="shared" si="18"/>
        <v>3.6033600000000003</v>
      </c>
    </row>
    <row r="1170" spans="1:4" x14ac:dyDescent="0.25">
      <c r="A1170" s="1">
        <v>43580</v>
      </c>
      <c r="B1170" s="5">
        <v>0.35416666666666669</v>
      </c>
      <c r="C1170">
        <v>1933.96</v>
      </c>
      <c r="D1170" s="11">
        <f t="shared" si="18"/>
        <v>3.8679200000000002</v>
      </c>
    </row>
    <row r="1171" spans="1:4" x14ac:dyDescent="0.25">
      <c r="A1171" s="1">
        <v>43580</v>
      </c>
      <c r="B1171" s="5">
        <v>0.375</v>
      </c>
      <c r="C1171">
        <v>2029.47</v>
      </c>
      <c r="D1171" s="11">
        <f t="shared" si="18"/>
        <v>4.0589399999999998</v>
      </c>
    </row>
    <row r="1172" spans="1:4" x14ac:dyDescent="0.25">
      <c r="A1172" s="1">
        <v>43580</v>
      </c>
      <c r="B1172" s="5">
        <v>0.39583333333333331</v>
      </c>
      <c r="C1172">
        <v>2084.85</v>
      </c>
      <c r="D1172" s="11">
        <f t="shared" si="18"/>
        <v>4.1696999999999997</v>
      </c>
    </row>
    <row r="1173" spans="1:4" x14ac:dyDescent="0.25">
      <c r="A1173" s="1">
        <v>43580</v>
      </c>
      <c r="B1173" s="5">
        <v>0.41666666666666669</v>
      </c>
      <c r="C1173">
        <v>2136.9299999999998</v>
      </c>
      <c r="D1173" s="11">
        <f t="shared" si="18"/>
        <v>4.27386</v>
      </c>
    </row>
    <row r="1174" spans="1:4" x14ac:dyDescent="0.25">
      <c r="A1174" s="1">
        <v>43580</v>
      </c>
      <c r="B1174" s="5">
        <v>0.4375</v>
      </c>
      <c r="C1174">
        <v>2159.91</v>
      </c>
      <c r="D1174" s="11">
        <f t="shared" si="18"/>
        <v>4.31982</v>
      </c>
    </row>
    <row r="1175" spans="1:4" x14ac:dyDescent="0.25">
      <c r="A1175" s="1">
        <v>43580</v>
      </c>
      <c r="B1175" s="5">
        <v>0.45833333333333331</v>
      </c>
      <c r="C1175">
        <v>2174.36</v>
      </c>
      <c r="D1175" s="11">
        <f t="shared" si="18"/>
        <v>4.3487200000000001</v>
      </c>
    </row>
    <row r="1176" spans="1:4" x14ac:dyDescent="0.25">
      <c r="A1176" s="1">
        <v>43580</v>
      </c>
      <c r="B1176" s="5">
        <v>0.47916666666666669</v>
      </c>
      <c r="C1176">
        <v>2190.61</v>
      </c>
      <c r="D1176" s="11">
        <f t="shared" si="18"/>
        <v>4.3812199999999999</v>
      </c>
    </row>
    <row r="1177" spans="1:4" x14ac:dyDescent="0.25">
      <c r="A1177" s="1">
        <v>43580</v>
      </c>
      <c r="B1177" s="5">
        <v>0.5</v>
      </c>
      <c r="C1177">
        <v>2206.33</v>
      </c>
      <c r="D1177" s="11">
        <f t="shared" si="18"/>
        <v>4.4126599999999998</v>
      </c>
    </row>
    <row r="1178" spans="1:4" x14ac:dyDescent="0.25">
      <c r="A1178" s="1">
        <v>43580</v>
      </c>
      <c r="B1178" s="5">
        <v>0.52083333333333337</v>
      </c>
      <c r="C1178">
        <v>2202.8200000000002</v>
      </c>
      <c r="D1178" s="11">
        <f t="shared" si="18"/>
        <v>4.40564</v>
      </c>
    </row>
    <row r="1179" spans="1:4" x14ac:dyDescent="0.25">
      <c r="A1179" s="1">
        <v>43580</v>
      </c>
      <c r="B1179" s="5">
        <v>0.54166666666666663</v>
      </c>
      <c r="C1179">
        <v>2210.81</v>
      </c>
      <c r="D1179" s="11">
        <f t="shared" si="18"/>
        <v>4.4216199999999999</v>
      </c>
    </row>
    <row r="1180" spans="1:4" x14ac:dyDescent="0.25">
      <c r="A1180" s="1">
        <v>43580</v>
      </c>
      <c r="B1180" s="5">
        <v>0.5625</v>
      </c>
      <c r="C1180">
        <v>2205.02</v>
      </c>
      <c r="D1180" s="11">
        <f t="shared" si="18"/>
        <v>4.4100400000000004</v>
      </c>
    </row>
    <row r="1181" spans="1:4" x14ac:dyDescent="0.25">
      <c r="A1181" s="1">
        <v>43580</v>
      </c>
      <c r="B1181" s="5">
        <v>0.58333333333333337</v>
      </c>
      <c r="C1181">
        <v>2201.75</v>
      </c>
      <c r="D1181" s="11">
        <f t="shared" si="18"/>
        <v>4.4035000000000002</v>
      </c>
    </row>
    <row r="1182" spans="1:4" x14ac:dyDescent="0.25">
      <c r="A1182" s="1">
        <v>43580</v>
      </c>
      <c r="B1182" s="5">
        <v>0.60416666666666663</v>
      </c>
      <c r="C1182">
        <v>2168.19</v>
      </c>
      <c r="D1182" s="11">
        <f t="shared" si="18"/>
        <v>4.3363800000000001</v>
      </c>
    </row>
    <row r="1183" spans="1:4" x14ac:dyDescent="0.25">
      <c r="A1183" s="1">
        <v>43580</v>
      </c>
      <c r="B1183" s="5">
        <v>0.625</v>
      </c>
      <c r="C1183">
        <v>2118.4899999999998</v>
      </c>
      <c r="D1183" s="11">
        <f t="shared" si="18"/>
        <v>4.23698</v>
      </c>
    </row>
    <row r="1184" spans="1:4" x14ac:dyDescent="0.25">
      <c r="A1184" s="1">
        <v>43580</v>
      </c>
      <c r="B1184" s="5">
        <v>0.64583333333333337</v>
      </c>
      <c r="C1184">
        <v>2033.8</v>
      </c>
      <c r="D1184" s="11">
        <f t="shared" si="18"/>
        <v>4.0675999999999997</v>
      </c>
    </row>
    <row r="1185" spans="1:4" x14ac:dyDescent="0.25">
      <c r="A1185" s="1">
        <v>43580</v>
      </c>
      <c r="B1185" s="5">
        <v>0.66666666666666663</v>
      </c>
      <c r="C1185">
        <v>1925.78</v>
      </c>
      <c r="D1185" s="11">
        <f t="shared" si="18"/>
        <v>3.8515600000000001</v>
      </c>
    </row>
    <row r="1186" spans="1:4" x14ac:dyDescent="0.25">
      <c r="A1186" s="1">
        <v>43580</v>
      </c>
      <c r="B1186" s="5">
        <v>0.6875</v>
      </c>
      <c r="C1186">
        <v>1802.25</v>
      </c>
      <c r="D1186" s="11">
        <f t="shared" si="18"/>
        <v>3.6044999999999998</v>
      </c>
    </row>
    <row r="1187" spans="1:4" x14ac:dyDescent="0.25">
      <c r="A1187" s="1">
        <v>43580</v>
      </c>
      <c r="B1187" s="5">
        <v>0.70833333333333337</v>
      </c>
      <c r="C1187">
        <v>1651.37</v>
      </c>
      <c r="D1187" s="11">
        <f t="shared" si="18"/>
        <v>3.3027399999999996</v>
      </c>
    </row>
    <row r="1188" spans="1:4" x14ac:dyDescent="0.25">
      <c r="A1188" s="1">
        <v>43580</v>
      </c>
      <c r="B1188" s="5">
        <v>0.72916666666666663</v>
      </c>
      <c r="C1188">
        <v>1269.42</v>
      </c>
      <c r="D1188" s="11">
        <f t="shared" si="18"/>
        <v>2.53884</v>
      </c>
    </row>
    <row r="1189" spans="1:4" x14ac:dyDescent="0.25">
      <c r="A1189" s="1">
        <v>43580</v>
      </c>
      <c r="B1189" s="5">
        <v>0.75</v>
      </c>
      <c r="C1189">
        <v>897.4</v>
      </c>
      <c r="D1189" s="11">
        <f t="shared" si="18"/>
        <v>1.7948</v>
      </c>
    </row>
    <row r="1190" spans="1:4" x14ac:dyDescent="0.25">
      <c r="A1190" s="1">
        <v>43580</v>
      </c>
      <c r="B1190" s="5">
        <v>0.77083333333333337</v>
      </c>
      <c r="C1190">
        <v>282.45999999999998</v>
      </c>
      <c r="D1190" s="11">
        <f t="shared" si="18"/>
        <v>0.56491999999999998</v>
      </c>
    </row>
    <row r="1191" spans="1:4" x14ac:dyDescent="0.25">
      <c r="A1191" s="1">
        <v>43580</v>
      </c>
      <c r="B1191" s="5">
        <v>0.79166666666666663</v>
      </c>
      <c r="C1191">
        <v>4.55</v>
      </c>
      <c r="D1191" s="11">
        <f t="shared" si="18"/>
        <v>9.1000000000000004E-3</v>
      </c>
    </row>
    <row r="1192" spans="1:4" x14ac:dyDescent="0.25">
      <c r="A1192" s="1">
        <v>43580</v>
      </c>
      <c r="B1192" s="5">
        <v>0.8125</v>
      </c>
      <c r="C1192">
        <v>0</v>
      </c>
      <c r="D1192" s="11">
        <f t="shared" si="18"/>
        <v>0</v>
      </c>
    </row>
    <row r="1193" spans="1:4" x14ac:dyDescent="0.25">
      <c r="A1193" s="1">
        <v>43580</v>
      </c>
      <c r="B1193" s="5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43580</v>
      </c>
      <c r="B1194" s="5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43580</v>
      </c>
      <c r="B1195" s="5">
        <v>0.875</v>
      </c>
      <c r="C1195">
        <v>0</v>
      </c>
      <c r="D1195" s="11">
        <f t="shared" si="18"/>
        <v>0</v>
      </c>
    </row>
    <row r="1196" spans="1:4" x14ac:dyDescent="0.25">
      <c r="A1196" s="1">
        <v>43580</v>
      </c>
      <c r="B1196" s="5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43580</v>
      </c>
      <c r="B1197" s="5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43580</v>
      </c>
      <c r="B1198" s="5">
        <v>0.9375</v>
      </c>
      <c r="C1198">
        <v>0</v>
      </c>
      <c r="D1198" s="11">
        <f t="shared" si="18"/>
        <v>0</v>
      </c>
    </row>
    <row r="1199" spans="1:4" x14ac:dyDescent="0.25">
      <c r="A1199" s="1">
        <v>43580</v>
      </c>
      <c r="B1199" s="5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43580</v>
      </c>
      <c r="B1200" s="5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43580</v>
      </c>
      <c r="B1201" s="5">
        <v>1</v>
      </c>
      <c r="C1201">
        <v>0</v>
      </c>
      <c r="D1201" s="11">
        <f t="shared" si="18"/>
        <v>0</v>
      </c>
    </row>
    <row r="1202" spans="1:4" x14ac:dyDescent="0.25">
      <c r="A1202" s="1">
        <v>43581</v>
      </c>
      <c r="B1202" s="5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43581</v>
      </c>
      <c r="B1203" s="5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43581</v>
      </c>
      <c r="B1204" s="5">
        <v>6.25E-2</v>
      </c>
      <c r="C1204">
        <v>0</v>
      </c>
      <c r="D1204" s="11">
        <f t="shared" si="18"/>
        <v>0</v>
      </c>
    </row>
    <row r="1205" spans="1:4" x14ac:dyDescent="0.25">
      <c r="A1205" s="1">
        <v>43581</v>
      </c>
      <c r="B1205" s="5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43581</v>
      </c>
      <c r="B1206" s="5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43581</v>
      </c>
      <c r="B1207" s="5">
        <v>0.125</v>
      </c>
      <c r="C1207">
        <v>0</v>
      </c>
      <c r="D1207" s="11">
        <f t="shared" si="18"/>
        <v>0</v>
      </c>
    </row>
    <row r="1208" spans="1:4" x14ac:dyDescent="0.25">
      <c r="A1208" s="1">
        <v>43581</v>
      </c>
      <c r="B1208" s="5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43581</v>
      </c>
      <c r="B1209" s="5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43581</v>
      </c>
      <c r="B1210" s="5">
        <v>0.1875</v>
      </c>
      <c r="C1210">
        <v>0</v>
      </c>
      <c r="D1210" s="11">
        <f t="shared" si="18"/>
        <v>0</v>
      </c>
    </row>
    <row r="1211" spans="1:4" x14ac:dyDescent="0.25">
      <c r="A1211" s="1">
        <v>43581</v>
      </c>
      <c r="B1211" s="5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43581</v>
      </c>
      <c r="B1212" s="5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43581</v>
      </c>
      <c r="B1213" s="5">
        <v>0.25</v>
      </c>
      <c r="C1213">
        <v>188.61</v>
      </c>
      <c r="D1213" s="11">
        <f t="shared" si="18"/>
        <v>0.37722</v>
      </c>
    </row>
    <row r="1214" spans="1:4" x14ac:dyDescent="0.25">
      <c r="A1214" s="1">
        <v>43581</v>
      </c>
      <c r="B1214" s="5">
        <v>0.27083333333333331</v>
      </c>
      <c r="C1214">
        <v>745.93</v>
      </c>
      <c r="D1214" s="11">
        <f t="shared" si="18"/>
        <v>1.49186</v>
      </c>
    </row>
    <row r="1215" spans="1:4" x14ac:dyDescent="0.25">
      <c r="A1215" s="1">
        <v>43581</v>
      </c>
      <c r="B1215" s="5">
        <v>0.29166666666666669</v>
      </c>
      <c r="C1215">
        <v>1011.81</v>
      </c>
      <c r="D1215" s="11">
        <f t="shared" si="18"/>
        <v>2.0236199999999998</v>
      </c>
    </row>
    <row r="1216" spans="1:4" x14ac:dyDescent="0.25">
      <c r="A1216" s="1">
        <v>43581</v>
      </c>
      <c r="B1216" s="5">
        <v>0.3125</v>
      </c>
      <c r="C1216">
        <v>1563.54</v>
      </c>
      <c r="D1216" s="11">
        <f t="shared" si="18"/>
        <v>3.1270799999999999</v>
      </c>
    </row>
    <row r="1217" spans="1:4" x14ac:dyDescent="0.25">
      <c r="A1217" s="1">
        <v>43581</v>
      </c>
      <c r="B1217" s="5">
        <v>0.33333333333333331</v>
      </c>
      <c r="C1217">
        <v>1748.68</v>
      </c>
      <c r="D1217" s="11">
        <f t="shared" si="18"/>
        <v>3.49736</v>
      </c>
    </row>
    <row r="1218" spans="1:4" x14ac:dyDescent="0.25">
      <c r="A1218" s="1">
        <v>43581</v>
      </c>
      <c r="B1218" s="5">
        <v>0.35416666666666669</v>
      </c>
      <c r="C1218">
        <v>1851.69</v>
      </c>
      <c r="D1218" s="11">
        <f t="shared" si="18"/>
        <v>3.7033800000000001</v>
      </c>
    </row>
    <row r="1219" spans="1:4" x14ac:dyDescent="0.25">
      <c r="A1219" s="1">
        <v>43581</v>
      </c>
      <c r="B1219" s="5">
        <v>0.375</v>
      </c>
      <c r="C1219">
        <v>1204.0899999999999</v>
      </c>
      <c r="D1219" s="11">
        <f t="shared" ref="D1219:D1282" si="19">(C1219/1000)*2</f>
        <v>2.4081799999999998</v>
      </c>
    </row>
    <row r="1220" spans="1:4" x14ac:dyDescent="0.25">
      <c r="A1220" s="1">
        <v>43581</v>
      </c>
      <c r="B1220" s="5">
        <v>0.39583333333333331</v>
      </c>
      <c r="C1220">
        <v>1664.07</v>
      </c>
      <c r="D1220" s="11">
        <f t="shared" si="19"/>
        <v>3.3281399999999999</v>
      </c>
    </row>
    <row r="1221" spans="1:4" x14ac:dyDescent="0.25">
      <c r="A1221" s="1">
        <v>43581</v>
      </c>
      <c r="B1221" s="5">
        <v>0.41666666666666669</v>
      </c>
      <c r="C1221">
        <v>2099.89</v>
      </c>
      <c r="D1221" s="11">
        <f t="shared" si="19"/>
        <v>4.1997799999999996</v>
      </c>
    </row>
    <row r="1222" spans="1:4" x14ac:dyDescent="0.25">
      <c r="A1222" s="1">
        <v>43581</v>
      </c>
      <c r="B1222" s="5">
        <v>0.4375</v>
      </c>
      <c r="C1222">
        <v>2080.61</v>
      </c>
      <c r="D1222" s="11">
        <f t="shared" si="19"/>
        <v>4.1612200000000001</v>
      </c>
    </row>
    <row r="1223" spans="1:4" x14ac:dyDescent="0.25">
      <c r="A1223" s="1">
        <v>43581</v>
      </c>
      <c r="B1223" s="5">
        <v>0.45833333333333331</v>
      </c>
      <c r="C1223">
        <v>2128.64</v>
      </c>
      <c r="D1223" s="11">
        <f t="shared" si="19"/>
        <v>4.2572799999999997</v>
      </c>
    </row>
    <row r="1224" spans="1:4" x14ac:dyDescent="0.25">
      <c r="A1224" s="1">
        <v>43581</v>
      </c>
      <c r="B1224" s="5">
        <v>0.47916666666666669</v>
      </c>
      <c r="C1224">
        <v>2140.79</v>
      </c>
      <c r="D1224" s="11">
        <f t="shared" si="19"/>
        <v>4.2815799999999999</v>
      </c>
    </row>
    <row r="1225" spans="1:4" x14ac:dyDescent="0.25">
      <c r="A1225" s="1">
        <v>43581</v>
      </c>
      <c r="B1225" s="5">
        <v>0.5</v>
      </c>
      <c r="C1225">
        <v>2245.66</v>
      </c>
      <c r="D1225" s="11">
        <f t="shared" si="19"/>
        <v>4.49132</v>
      </c>
    </row>
    <row r="1226" spans="1:4" x14ac:dyDescent="0.25">
      <c r="A1226" s="1">
        <v>43581</v>
      </c>
      <c r="B1226" s="5">
        <v>0.52083333333333337</v>
      </c>
      <c r="C1226">
        <v>2249.94</v>
      </c>
      <c r="D1226" s="11">
        <f t="shared" si="19"/>
        <v>4.4998800000000001</v>
      </c>
    </row>
    <row r="1227" spans="1:4" x14ac:dyDescent="0.25">
      <c r="A1227" s="1">
        <v>43581</v>
      </c>
      <c r="B1227" s="5">
        <v>0.54166666666666663</v>
      </c>
      <c r="C1227">
        <v>2286.58</v>
      </c>
      <c r="D1227" s="11">
        <f t="shared" si="19"/>
        <v>4.5731599999999997</v>
      </c>
    </row>
    <row r="1228" spans="1:4" x14ac:dyDescent="0.25">
      <c r="A1228" s="1">
        <v>43581</v>
      </c>
      <c r="B1228" s="5">
        <v>0.5625</v>
      </c>
      <c r="C1228">
        <v>1964.34</v>
      </c>
      <c r="D1228" s="11">
        <f t="shared" si="19"/>
        <v>3.9286799999999999</v>
      </c>
    </row>
    <row r="1229" spans="1:4" x14ac:dyDescent="0.25">
      <c r="A1229" s="1">
        <v>43581</v>
      </c>
      <c r="B1229" s="5">
        <v>0.58333333333333337</v>
      </c>
      <c r="C1229">
        <v>2136.42</v>
      </c>
      <c r="D1229" s="11">
        <f t="shared" si="19"/>
        <v>4.2728400000000004</v>
      </c>
    </row>
    <row r="1230" spans="1:4" x14ac:dyDescent="0.25">
      <c r="A1230" s="1">
        <v>43581</v>
      </c>
      <c r="B1230" s="5">
        <v>0.60416666666666663</v>
      </c>
      <c r="C1230">
        <v>1786.26</v>
      </c>
      <c r="D1230" s="11">
        <f t="shared" si="19"/>
        <v>3.5725199999999999</v>
      </c>
    </row>
    <row r="1231" spans="1:4" x14ac:dyDescent="0.25">
      <c r="A1231" s="1">
        <v>43581</v>
      </c>
      <c r="B1231" s="5">
        <v>0.625</v>
      </c>
      <c r="C1231">
        <v>1812.43</v>
      </c>
      <c r="D1231" s="11">
        <f t="shared" si="19"/>
        <v>3.62486</v>
      </c>
    </row>
    <row r="1232" spans="1:4" x14ac:dyDescent="0.25">
      <c r="A1232" s="1">
        <v>43581</v>
      </c>
      <c r="B1232" s="5">
        <v>0.64583333333333337</v>
      </c>
      <c r="C1232">
        <v>1861.31</v>
      </c>
      <c r="D1232" s="11">
        <f t="shared" si="19"/>
        <v>3.72262</v>
      </c>
    </row>
    <row r="1233" spans="1:4" x14ac:dyDescent="0.25">
      <c r="A1233" s="1">
        <v>43581</v>
      </c>
      <c r="B1233" s="5">
        <v>0.66666666666666663</v>
      </c>
      <c r="C1233">
        <v>1643.92</v>
      </c>
      <c r="D1233" s="11">
        <f t="shared" si="19"/>
        <v>3.2878400000000001</v>
      </c>
    </row>
    <row r="1234" spans="1:4" x14ac:dyDescent="0.25">
      <c r="A1234" s="1">
        <v>43581</v>
      </c>
      <c r="B1234" s="5">
        <v>0.6875</v>
      </c>
      <c r="C1234">
        <v>1369.72</v>
      </c>
      <c r="D1234" s="11">
        <f t="shared" si="19"/>
        <v>2.7394400000000001</v>
      </c>
    </row>
    <row r="1235" spans="1:4" x14ac:dyDescent="0.25">
      <c r="A1235" s="1">
        <v>43581</v>
      </c>
      <c r="B1235" s="5">
        <v>0.70833333333333337</v>
      </c>
      <c r="C1235">
        <v>1380.17</v>
      </c>
      <c r="D1235" s="11">
        <f t="shared" si="19"/>
        <v>2.7603400000000002</v>
      </c>
    </row>
    <row r="1236" spans="1:4" x14ac:dyDescent="0.25">
      <c r="A1236" s="1">
        <v>43581</v>
      </c>
      <c r="B1236" s="5">
        <v>0.72916666666666663</v>
      </c>
      <c r="C1236">
        <v>1031.28</v>
      </c>
      <c r="D1236" s="11">
        <f t="shared" si="19"/>
        <v>2.0625599999999999</v>
      </c>
    </row>
    <row r="1237" spans="1:4" x14ac:dyDescent="0.25">
      <c r="A1237" s="1">
        <v>43581</v>
      </c>
      <c r="B1237" s="5">
        <v>0.75</v>
      </c>
      <c r="C1237">
        <v>746.15</v>
      </c>
      <c r="D1237" s="11">
        <f t="shared" si="19"/>
        <v>1.4923</v>
      </c>
    </row>
    <row r="1238" spans="1:4" x14ac:dyDescent="0.25">
      <c r="A1238" s="1">
        <v>43581</v>
      </c>
      <c r="B1238" s="5">
        <v>0.77083333333333337</v>
      </c>
      <c r="C1238">
        <v>353.39</v>
      </c>
      <c r="D1238" s="11">
        <f t="shared" si="19"/>
        <v>0.70677999999999996</v>
      </c>
    </row>
    <row r="1239" spans="1:4" x14ac:dyDescent="0.25">
      <c r="A1239" s="1">
        <v>43581</v>
      </c>
      <c r="B1239" s="5">
        <v>0.79166666666666663</v>
      </c>
      <c r="C1239">
        <v>15.48</v>
      </c>
      <c r="D1239" s="11">
        <f t="shared" si="19"/>
        <v>3.0960000000000001E-2</v>
      </c>
    </row>
    <row r="1240" spans="1:4" x14ac:dyDescent="0.25">
      <c r="A1240" s="1">
        <v>43581</v>
      </c>
      <c r="B1240" s="5">
        <v>0.8125</v>
      </c>
      <c r="C1240">
        <v>0</v>
      </c>
      <c r="D1240" s="11">
        <f t="shared" si="19"/>
        <v>0</v>
      </c>
    </row>
    <row r="1241" spans="1:4" x14ac:dyDescent="0.25">
      <c r="A1241" s="1">
        <v>43581</v>
      </c>
      <c r="B1241" s="5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43581</v>
      </c>
      <c r="B1242" s="5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43581</v>
      </c>
      <c r="B1243" s="5">
        <v>0.875</v>
      </c>
      <c r="C1243">
        <v>0</v>
      </c>
      <c r="D1243" s="11">
        <f t="shared" si="19"/>
        <v>0</v>
      </c>
    </row>
    <row r="1244" spans="1:4" x14ac:dyDescent="0.25">
      <c r="A1244" s="1">
        <v>43581</v>
      </c>
      <c r="B1244" s="5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43581</v>
      </c>
      <c r="B1245" s="5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43581</v>
      </c>
      <c r="B1246" s="5">
        <v>0.9375</v>
      </c>
      <c r="C1246">
        <v>0</v>
      </c>
      <c r="D1246" s="11">
        <f t="shared" si="19"/>
        <v>0</v>
      </c>
    </row>
    <row r="1247" spans="1:4" x14ac:dyDescent="0.25">
      <c r="A1247" s="1">
        <v>43581</v>
      </c>
      <c r="B1247" s="5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43581</v>
      </c>
      <c r="B1248" s="5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43581</v>
      </c>
      <c r="B1249" s="5">
        <v>1</v>
      </c>
      <c r="C1249">
        <v>0</v>
      </c>
      <c r="D1249" s="11">
        <f t="shared" si="19"/>
        <v>0</v>
      </c>
    </row>
    <row r="1250" spans="1:4" x14ac:dyDescent="0.25">
      <c r="A1250" s="1">
        <v>43582</v>
      </c>
      <c r="B1250" s="5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43582</v>
      </c>
      <c r="B1251" s="5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43582</v>
      </c>
      <c r="B1252" s="5">
        <v>6.25E-2</v>
      </c>
      <c r="C1252">
        <v>0</v>
      </c>
      <c r="D1252" s="11">
        <f t="shared" si="19"/>
        <v>0</v>
      </c>
    </row>
    <row r="1253" spans="1:4" x14ac:dyDescent="0.25">
      <c r="A1253" s="1">
        <v>43582</v>
      </c>
      <c r="B1253" s="5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43582</v>
      </c>
      <c r="B1254" s="5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43582</v>
      </c>
      <c r="B1255" s="5">
        <v>0.125</v>
      </c>
      <c r="C1255">
        <v>0</v>
      </c>
      <c r="D1255" s="11">
        <f t="shared" si="19"/>
        <v>0</v>
      </c>
    </row>
    <row r="1256" spans="1:4" x14ac:dyDescent="0.25">
      <c r="A1256" s="1">
        <v>43582</v>
      </c>
      <c r="B1256" s="5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43582</v>
      </c>
      <c r="B1257" s="5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43582</v>
      </c>
      <c r="B1258" s="5">
        <v>0.1875</v>
      </c>
      <c r="C1258">
        <v>0</v>
      </c>
      <c r="D1258" s="11">
        <f t="shared" si="19"/>
        <v>0</v>
      </c>
    </row>
    <row r="1259" spans="1:4" x14ac:dyDescent="0.25">
      <c r="A1259" s="1">
        <v>43582</v>
      </c>
      <c r="B1259" s="5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43582</v>
      </c>
      <c r="B1260" s="5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43582</v>
      </c>
      <c r="B1261" s="5">
        <v>0.25</v>
      </c>
      <c r="C1261">
        <v>183.61</v>
      </c>
      <c r="D1261" s="11">
        <f t="shared" si="19"/>
        <v>0.36722000000000005</v>
      </c>
    </row>
    <row r="1262" spans="1:4" x14ac:dyDescent="0.25">
      <c r="A1262" s="1">
        <v>43582</v>
      </c>
      <c r="B1262" s="5">
        <v>0.27083333333333331</v>
      </c>
      <c r="C1262">
        <v>671.61</v>
      </c>
      <c r="D1262" s="11">
        <f t="shared" si="19"/>
        <v>1.3432200000000001</v>
      </c>
    </row>
    <row r="1263" spans="1:4" x14ac:dyDescent="0.25">
      <c r="A1263" s="1">
        <v>43582</v>
      </c>
      <c r="B1263" s="5">
        <v>0.29166666666666669</v>
      </c>
      <c r="C1263">
        <v>1056.42</v>
      </c>
      <c r="D1263" s="11">
        <f t="shared" si="19"/>
        <v>2.1128400000000003</v>
      </c>
    </row>
    <row r="1264" spans="1:4" x14ac:dyDescent="0.25">
      <c r="A1264" s="1">
        <v>43582</v>
      </c>
      <c r="B1264" s="5">
        <v>0.3125</v>
      </c>
      <c r="C1264">
        <v>1473.69</v>
      </c>
      <c r="D1264" s="11">
        <f t="shared" si="19"/>
        <v>2.9473799999999999</v>
      </c>
    </row>
    <row r="1265" spans="1:4" x14ac:dyDescent="0.25">
      <c r="A1265" s="1">
        <v>43582</v>
      </c>
      <c r="B1265" s="5">
        <v>0.33333333333333331</v>
      </c>
      <c r="C1265">
        <v>1662.32</v>
      </c>
      <c r="D1265" s="11">
        <f t="shared" si="19"/>
        <v>3.32464</v>
      </c>
    </row>
    <row r="1266" spans="1:4" x14ac:dyDescent="0.25">
      <c r="A1266" s="1">
        <v>43582</v>
      </c>
      <c r="B1266" s="5">
        <v>0.35416666666666669</v>
      </c>
      <c r="C1266">
        <v>1796.62</v>
      </c>
      <c r="D1266" s="11">
        <f t="shared" si="19"/>
        <v>3.5932399999999998</v>
      </c>
    </row>
    <row r="1267" spans="1:4" x14ac:dyDescent="0.25">
      <c r="A1267" s="1">
        <v>43582</v>
      </c>
      <c r="B1267" s="5">
        <v>0.375</v>
      </c>
      <c r="C1267">
        <v>1902.29</v>
      </c>
      <c r="D1267" s="11">
        <f t="shared" si="19"/>
        <v>3.8045800000000001</v>
      </c>
    </row>
    <row r="1268" spans="1:4" x14ac:dyDescent="0.25">
      <c r="A1268" s="1">
        <v>43582</v>
      </c>
      <c r="B1268" s="5">
        <v>0.39583333333333331</v>
      </c>
      <c r="C1268">
        <v>2002.45</v>
      </c>
      <c r="D1268" s="11">
        <f t="shared" si="19"/>
        <v>4.0049000000000001</v>
      </c>
    </row>
    <row r="1269" spans="1:4" x14ac:dyDescent="0.25">
      <c r="A1269" s="1">
        <v>43582</v>
      </c>
      <c r="B1269" s="5">
        <v>0.41666666666666669</v>
      </c>
      <c r="C1269">
        <v>2064.89</v>
      </c>
      <c r="D1269" s="11">
        <f t="shared" si="19"/>
        <v>4.1297799999999993</v>
      </c>
    </row>
    <row r="1270" spans="1:4" x14ac:dyDescent="0.25">
      <c r="A1270" s="1">
        <v>43582</v>
      </c>
      <c r="B1270" s="5">
        <v>0.4375</v>
      </c>
      <c r="C1270">
        <v>2106.12</v>
      </c>
      <c r="D1270" s="11">
        <f t="shared" si="19"/>
        <v>4.2122399999999995</v>
      </c>
    </row>
    <row r="1271" spans="1:4" x14ac:dyDescent="0.25">
      <c r="A1271" s="1">
        <v>43582</v>
      </c>
      <c r="B1271" s="5">
        <v>0.45833333333333331</v>
      </c>
      <c r="C1271">
        <v>2117.6999999999998</v>
      </c>
      <c r="D1271" s="11">
        <f t="shared" si="19"/>
        <v>4.2353999999999994</v>
      </c>
    </row>
    <row r="1272" spans="1:4" x14ac:dyDescent="0.25">
      <c r="A1272" s="1">
        <v>43582</v>
      </c>
      <c r="B1272" s="5">
        <v>0.47916666666666669</v>
      </c>
      <c r="C1272">
        <v>2156.5700000000002</v>
      </c>
      <c r="D1272" s="11">
        <f t="shared" si="19"/>
        <v>4.3131400000000006</v>
      </c>
    </row>
    <row r="1273" spans="1:4" x14ac:dyDescent="0.25">
      <c r="A1273" s="1">
        <v>43582</v>
      </c>
      <c r="B1273" s="5">
        <v>0.5</v>
      </c>
      <c r="C1273">
        <v>2165.2199999999998</v>
      </c>
      <c r="D1273" s="11">
        <f t="shared" si="19"/>
        <v>4.3304399999999994</v>
      </c>
    </row>
    <row r="1274" spans="1:4" x14ac:dyDescent="0.25">
      <c r="A1274" s="1">
        <v>43582</v>
      </c>
      <c r="B1274" s="5">
        <v>0.52083333333333337</v>
      </c>
      <c r="C1274">
        <v>2232.98</v>
      </c>
      <c r="D1274" s="11">
        <f t="shared" si="19"/>
        <v>4.4659599999999999</v>
      </c>
    </row>
    <row r="1275" spans="1:4" x14ac:dyDescent="0.25">
      <c r="A1275" s="1">
        <v>43582</v>
      </c>
      <c r="B1275" s="5">
        <v>0.54166666666666663</v>
      </c>
      <c r="C1275">
        <v>2214.5</v>
      </c>
      <c r="D1275" s="11">
        <f t="shared" si="19"/>
        <v>4.4290000000000003</v>
      </c>
    </row>
    <row r="1276" spans="1:4" x14ac:dyDescent="0.25">
      <c r="A1276" s="1">
        <v>43582</v>
      </c>
      <c r="B1276" s="5">
        <v>0.5625</v>
      </c>
      <c r="C1276">
        <v>2185.88</v>
      </c>
      <c r="D1276" s="11">
        <f t="shared" si="19"/>
        <v>4.3717600000000001</v>
      </c>
    </row>
    <row r="1277" spans="1:4" x14ac:dyDescent="0.25">
      <c r="A1277" s="1">
        <v>43582</v>
      </c>
      <c r="B1277" s="5">
        <v>0.58333333333333337</v>
      </c>
      <c r="C1277">
        <v>2198.86</v>
      </c>
      <c r="D1277" s="11">
        <f t="shared" si="19"/>
        <v>4.3977200000000005</v>
      </c>
    </row>
    <row r="1278" spans="1:4" x14ac:dyDescent="0.25">
      <c r="A1278" s="1">
        <v>43582</v>
      </c>
      <c r="B1278" s="5">
        <v>0.60416666666666663</v>
      </c>
      <c r="C1278">
        <v>2072.17</v>
      </c>
      <c r="D1278" s="11">
        <f t="shared" si="19"/>
        <v>4.1443400000000006</v>
      </c>
    </row>
    <row r="1279" spans="1:4" x14ac:dyDescent="0.25">
      <c r="A1279" s="1">
        <v>43582</v>
      </c>
      <c r="B1279" s="5">
        <v>0.625</v>
      </c>
      <c r="C1279">
        <v>1932.3</v>
      </c>
      <c r="D1279" s="11">
        <f t="shared" si="19"/>
        <v>3.8645999999999998</v>
      </c>
    </row>
    <row r="1280" spans="1:4" x14ac:dyDescent="0.25">
      <c r="A1280" s="1">
        <v>43582</v>
      </c>
      <c r="B1280" s="5">
        <v>0.64583333333333337</v>
      </c>
      <c r="C1280">
        <v>1873.93</v>
      </c>
      <c r="D1280" s="11">
        <f t="shared" si="19"/>
        <v>3.7478600000000002</v>
      </c>
    </row>
    <row r="1281" spans="1:4" x14ac:dyDescent="0.25">
      <c r="A1281" s="1">
        <v>43582</v>
      </c>
      <c r="B1281" s="5">
        <v>0.66666666666666663</v>
      </c>
      <c r="C1281">
        <v>1604.24</v>
      </c>
      <c r="D1281" s="11">
        <f t="shared" si="19"/>
        <v>3.2084800000000002</v>
      </c>
    </row>
    <row r="1282" spans="1:4" x14ac:dyDescent="0.25">
      <c r="A1282" s="1">
        <v>43582</v>
      </c>
      <c r="B1282" s="5">
        <v>0.6875</v>
      </c>
      <c r="C1282">
        <v>1666.28</v>
      </c>
      <c r="D1282" s="11">
        <f t="shared" si="19"/>
        <v>3.33256</v>
      </c>
    </row>
    <row r="1283" spans="1:4" x14ac:dyDescent="0.25">
      <c r="A1283" s="1">
        <v>43582</v>
      </c>
      <c r="B1283" s="5">
        <v>0.70833333333333337</v>
      </c>
      <c r="C1283">
        <v>1222.4100000000001</v>
      </c>
      <c r="D1283" s="11">
        <f t="shared" ref="D1283:D1346" si="20">(C1283/1000)*2</f>
        <v>2.44482</v>
      </c>
    </row>
    <row r="1284" spans="1:4" x14ac:dyDescent="0.25">
      <c r="A1284" s="1">
        <v>43582</v>
      </c>
      <c r="B1284" s="5">
        <v>0.72916666666666663</v>
      </c>
      <c r="C1284">
        <v>886.23</v>
      </c>
      <c r="D1284" s="11">
        <f t="shared" si="20"/>
        <v>1.7724600000000001</v>
      </c>
    </row>
    <row r="1285" spans="1:4" x14ac:dyDescent="0.25">
      <c r="A1285" s="1">
        <v>43582</v>
      </c>
      <c r="B1285" s="5">
        <v>0.75</v>
      </c>
      <c r="C1285">
        <v>588.26</v>
      </c>
      <c r="D1285" s="11">
        <f t="shared" si="20"/>
        <v>1.17652</v>
      </c>
    </row>
    <row r="1286" spans="1:4" x14ac:dyDescent="0.25">
      <c r="A1286" s="1">
        <v>43582</v>
      </c>
      <c r="B1286" s="5">
        <v>0.77083333333333337</v>
      </c>
      <c r="C1286">
        <v>378.38</v>
      </c>
      <c r="D1286" s="11">
        <f t="shared" si="20"/>
        <v>0.75675999999999999</v>
      </c>
    </row>
    <row r="1287" spans="1:4" x14ac:dyDescent="0.25">
      <c r="A1287" s="1">
        <v>43582</v>
      </c>
      <c r="B1287" s="5">
        <v>0.79166666666666663</v>
      </c>
      <c r="C1287">
        <v>18.05</v>
      </c>
      <c r="D1287" s="11">
        <f t="shared" si="20"/>
        <v>3.61E-2</v>
      </c>
    </row>
    <row r="1288" spans="1:4" x14ac:dyDescent="0.25">
      <c r="A1288" s="1">
        <v>43582</v>
      </c>
      <c r="B1288" s="5">
        <v>0.8125</v>
      </c>
      <c r="C1288">
        <v>0</v>
      </c>
      <c r="D1288" s="11">
        <f t="shared" si="20"/>
        <v>0</v>
      </c>
    </row>
    <row r="1289" spans="1:4" x14ac:dyDescent="0.25">
      <c r="A1289" s="1">
        <v>43582</v>
      </c>
      <c r="B1289" s="5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43582</v>
      </c>
      <c r="B1290" s="5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43582</v>
      </c>
      <c r="B1291" s="5">
        <v>0.875</v>
      </c>
      <c r="C1291">
        <v>0</v>
      </c>
      <c r="D1291" s="11">
        <f t="shared" si="20"/>
        <v>0</v>
      </c>
    </row>
    <row r="1292" spans="1:4" x14ac:dyDescent="0.25">
      <c r="A1292" s="1">
        <v>43582</v>
      </c>
      <c r="B1292" s="5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43582</v>
      </c>
      <c r="B1293" s="5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43582</v>
      </c>
      <c r="B1294" s="5">
        <v>0.9375</v>
      </c>
      <c r="C1294">
        <v>0</v>
      </c>
      <c r="D1294" s="11">
        <f t="shared" si="20"/>
        <v>0</v>
      </c>
    </row>
    <row r="1295" spans="1:4" x14ac:dyDescent="0.25">
      <c r="A1295" s="1">
        <v>43582</v>
      </c>
      <c r="B1295" s="5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43582</v>
      </c>
      <c r="B1296" s="5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43582</v>
      </c>
      <c r="B1297" s="5">
        <v>1</v>
      </c>
      <c r="C1297">
        <v>0</v>
      </c>
      <c r="D1297" s="11">
        <f t="shared" si="20"/>
        <v>0</v>
      </c>
    </row>
    <row r="1298" spans="1:4" x14ac:dyDescent="0.25">
      <c r="A1298" s="1">
        <v>43583</v>
      </c>
      <c r="B1298" s="5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43583</v>
      </c>
      <c r="B1299" s="5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43583</v>
      </c>
      <c r="B1300" s="5">
        <v>6.25E-2</v>
      </c>
      <c r="C1300">
        <v>0</v>
      </c>
      <c r="D1300" s="11">
        <f t="shared" si="20"/>
        <v>0</v>
      </c>
    </row>
    <row r="1301" spans="1:4" x14ac:dyDescent="0.25">
      <c r="A1301" s="1">
        <v>43583</v>
      </c>
      <c r="B1301" s="5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43583</v>
      </c>
      <c r="B1302" s="5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43583</v>
      </c>
      <c r="B1303" s="5">
        <v>0.125</v>
      </c>
      <c r="C1303">
        <v>0</v>
      </c>
      <c r="D1303" s="11">
        <f t="shared" si="20"/>
        <v>0</v>
      </c>
    </row>
    <row r="1304" spans="1:4" x14ac:dyDescent="0.25">
      <c r="A1304" s="1">
        <v>43583</v>
      </c>
      <c r="B1304" s="5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43583</v>
      </c>
      <c r="B1305" s="5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43583</v>
      </c>
      <c r="B1306" s="5">
        <v>0.1875</v>
      </c>
      <c r="C1306">
        <v>0</v>
      </c>
      <c r="D1306" s="11">
        <f t="shared" si="20"/>
        <v>0</v>
      </c>
    </row>
    <row r="1307" spans="1:4" x14ac:dyDescent="0.25">
      <c r="A1307" s="1">
        <v>43583</v>
      </c>
      <c r="B1307" s="5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43583</v>
      </c>
      <c r="B1308" s="5">
        <v>0.22916666666666666</v>
      </c>
      <c r="C1308">
        <v>0.01</v>
      </c>
      <c r="D1308" s="11">
        <f t="shared" si="20"/>
        <v>2.0000000000000002E-5</v>
      </c>
    </row>
    <row r="1309" spans="1:4" x14ac:dyDescent="0.25">
      <c r="A1309" s="1">
        <v>43583</v>
      </c>
      <c r="B1309" s="5">
        <v>0.25</v>
      </c>
      <c r="C1309">
        <v>249.7</v>
      </c>
      <c r="D1309" s="11">
        <f t="shared" si="20"/>
        <v>0.49939999999999996</v>
      </c>
    </row>
    <row r="1310" spans="1:4" x14ac:dyDescent="0.25">
      <c r="A1310" s="1">
        <v>43583</v>
      </c>
      <c r="B1310" s="5">
        <v>0.27083333333333331</v>
      </c>
      <c r="C1310">
        <v>697.7</v>
      </c>
      <c r="D1310" s="11">
        <f t="shared" si="20"/>
        <v>1.3954000000000002</v>
      </c>
    </row>
    <row r="1311" spans="1:4" x14ac:dyDescent="0.25">
      <c r="A1311" s="1">
        <v>43583</v>
      </c>
      <c r="B1311" s="5">
        <v>0.29166666666666669</v>
      </c>
      <c r="C1311">
        <v>1077.67</v>
      </c>
      <c r="D1311" s="11">
        <f t="shared" si="20"/>
        <v>2.1553400000000003</v>
      </c>
    </row>
    <row r="1312" spans="1:4" x14ac:dyDescent="0.25">
      <c r="A1312" s="1">
        <v>43583</v>
      </c>
      <c r="B1312" s="5">
        <v>0.3125</v>
      </c>
      <c r="C1312">
        <v>1403.72</v>
      </c>
      <c r="D1312" s="11">
        <f t="shared" si="20"/>
        <v>2.8074400000000002</v>
      </c>
    </row>
    <row r="1313" spans="1:4" x14ac:dyDescent="0.25">
      <c r="A1313" s="1">
        <v>43583</v>
      </c>
      <c r="B1313" s="5">
        <v>0.33333333333333331</v>
      </c>
      <c r="C1313">
        <v>1634.06</v>
      </c>
      <c r="D1313" s="11">
        <f t="shared" si="20"/>
        <v>3.2681199999999997</v>
      </c>
    </row>
    <row r="1314" spans="1:4" x14ac:dyDescent="0.25">
      <c r="A1314" s="1">
        <v>43583</v>
      </c>
      <c r="B1314" s="5">
        <v>0.35416666666666669</v>
      </c>
      <c r="C1314">
        <v>1895.89</v>
      </c>
      <c r="D1314" s="11">
        <f t="shared" si="20"/>
        <v>3.7917800000000002</v>
      </c>
    </row>
    <row r="1315" spans="1:4" x14ac:dyDescent="0.25">
      <c r="A1315" s="1">
        <v>43583</v>
      </c>
      <c r="B1315" s="5">
        <v>0.375</v>
      </c>
      <c r="C1315">
        <v>1956.52</v>
      </c>
      <c r="D1315" s="11">
        <f t="shared" si="20"/>
        <v>3.9130400000000001</v>
      </c>
    </row>
    <row r="1316" spans="1:4" x14ac:dyDescent="0.25">
      <c r="A1316" s="1">
        <v>43583</v>
      </c>
      <c r="B1316" s="5">
        <v>0.39583333333333331</v>
      </c>
      <c r="C1316">
        <v>2016.16</v>
      </c>
      <c r="D1316" s="11">
        <f t="shared" si="20"/>
        <v>4.0323200000000003</v>
      </c>
    </row>
    <row r="1317" spans="1:4" x14ac:dyDescent="0.25">
      <c r="A1317" s="1">
        <v>43583</v>
      </c>
      <c r="B1317" s="5">
        <v>0.41666666666666669</v>
      </c>
      <c r="C1317">
        <v>2080.56</v>
      </c>
      <c r="D1317" s="11">
        <f t="shared" si="20"/>
        <v>4.1611199999999995</v>
      </c>
    </row>
    <row r="1318" spans="1:4" x14ac:dyDescent="0.25">
      <c r="A1318" s="1">
        <v>43583</v>
      </c>
      <c r="B1318" s="5">
        <v>0.4375</v>
      </c>
      <c r="C1318">
        <v>2027.43</v>
      </c>
      <c r="D1318" s="11">
        <f t="shared" si="20"/>
        <v>4.0548599999999997</v>
      </c>
    </row>
    <row r="1319" spans="1:4" x14ac:dyDescent="0.25">
      <c r="A1319" s="1">
        <v>43583</v>
      </c>
      <c r="B1319" s="5">
        <v>0.45833333333333331</v>
      </c>
      <c r="C1319">
        <v>2250.39</v>
      </c>
      <c r="D1319" s="11">
        <f t="shared" si="20"/>
        <v>4.5007799999999998</v>
      </c>
    </row>
    <row r="1320" spans="1:4" x14ac:dyDescent="0.25">
      <c r="A1320" s="1">
        <v>43583</v>
      </c>
      <c r="B1320" s="5">
        <v>0.47916666666666669</v>
      </c>
      <c r="C1320">
        <v>2220.89</v>
      </c>
      <c r="D1320" s="11">
        <f t="shared" si="20"/>
        <v>4.4417799999999996</v>
      </c>
    </row>
    <row r="1321" spans="1:4" x14ac:dyDescent="0.25">
      <c r="A1321" s="1">
        <v>43583</v>
      </c>
      <c r="B1321" s="5">
        <v>0.5</v>
      </c>
      <c r="C1321">
        <v>2209.2399999999998</v>
      </c>
      <c r="D1321" s="11">
        <f t="shared" si="20"/>
        <v>4.4184799999999997</v>
      </c>
    </row>
    <row r="1322" spans="1:4" x14ac:dyDescent="0.25">
      <c r="A1322" s="1">
        <v>43583</v>
      </c>
      <c r="B1322" s="5">
        <v>0.52083333333333337</v>
      </c>
      <c r="C1322">
        <v>2272.5</v>
      </c>
      <c r="D1322" s="11">
        <f t="shared" si="20"/>
        <v>4.5449999999999999</v>
      </c>
    </row>
    <row r="1323" spans="1:4" x14ac:dyDescent="0.25">
      <c r="A1323" s="1">
        <v>43583</v>
      </c>
      <c r="B1323" s="5">
        <v>0.54166666666666663</v>
      </c>
      <c r="C1323">
        <v>2206.29</v>
      </c>
      <c r="D1323" s="11">
        <f t="shared" si="20"/>
        <v>4.4125800000000002</v>
      </c>
    </row>
    <row r="1324" spans="1:4" x14ac:dyDescent="0.25">
      <c r="A1324" s="1">
        <v>43583</v>
      </c>
      <c r="B1324" s="5">
        <v>0.5625</v>
      </c>
      <c r="C1324">
        <v>2168.34</v>
      </c>
      <c r="D1324" s="11">
        <f t="shared" si="20"/>
        <v>4.3366800000000003</v>
      </c>
    </row>
    <row r="1325" spans="1:4" x14ac:dyDescent="0.25">
      <c r="A1325" s="1">
        <v>43583</v>
      </c>
      <c r="B1325" s="5">
        <v>0.58333333333333337</v>
      </c>
      <c r="C1325">
        <v>2080.15</v>
      </c>
      <c r="D1325" s="11">
        <f t="shared" si="20"/>
        <v>4.1603000000000003</v>
      </c>
    </row>
    <row r="1326" spans="1:4" x14ac:dyDescent="0.25">
      <c r="A1326" s="1">
        <v>43583</v>
      </c>
      <c r="B1326" s="5">
        <v>0.60416666666666663</v>
      </c>
      <c r="C1326">
        <v>2024.04</v>
      </c>
      <c r="D1326" s="11">
        <f t="shared" si="20"/>
        <v>4.0480799999999997</v>
      </c>
    </row>
    <row r="1327" spans="1:4" x14ac:dyDescent="0.25">
      <c r="A1327" s="1">
        <v>43583</v>
      </c>
      <c r="B1327" s="5">
        <v>0.625</v>
      </c>
      <c r="C1327">
        <v>1870.59</v>
      </c>
      <c r="D1327" s="11">
        <f t="shared" si="20"/>
        <v>3.7411799999999999</v>
      </c>
    </row>
    <row r="1328" spans="1:4" x14ac:dyDescent="0.25">
      <c r="A1328" s="1">
        <v>43583</v>
      </c>
      <c r="B1328" s="5">
        <v>0.64583333333333337</v>
      </c>
      <c r="C1328">
        <v>1669.89</v>
      </c>
      <c r="D1328" s="11">
        <f t="shared" si="20"/>
        <v>3.3397800000000002</v>
      </c>
    </row>
    <row r="1329" spans="1:4" x14ac:dyDescent="0.25">
      <c r="A1329" s="1">
        <v>43583</v>
      </c>
      <c r="B1329" s="5">
        <v>0.66666666666666663</v>
      </c>
      <c r="C1329">
        <v>1397.7</v>
      </c>
      <c r="D1329" s="11">
        <f t="shared" si="20"/>
        <v>2.7953999999999999</v>
      </c>
    </row>
    <row r="1330" spans="1:4" x14ac:dyDescent="0.25">
      <c r="A1330" s="1">
        <v>43583</v>
      </c>
      <c r="B1330" s="5">
        <v>0.6875</v>
      </c>
      <c r="C1330">
        <v>1179.2</v>
      </c>
      <c r="D1330" s="11">
        <f t="shared" si="20"/>
        <v>2.3584000000000001</v>
      </c>
    </row>
    <row r="1331" spans="1:4" x14ac:dyDescent="0.25">
      <c r="A1331" s="1">
        <v>43583</v>
      </c>
      <c r="B1331" s="5">
        <v>0.70833333333333337</v>
      </c>
      <c r="C1331">
        <v>930.41</v>
      </c>
      <c r="D1331" s="11">
        <f t="shared" si="20"/>
        <v>1.8608199999999999</v>
      </c>
    </row>
    <row r="1332" spans="1:4" x14ac:dyDescent="0.25">
      <c r="A1332" s="1">
        <v>43583</v>
      </c>
      <c r="B1332" s="5">
        <v>0.72916666666666663</v>
      </c>
      <c r="C1332">
        <v>641.22</v>
      </c>
      <c r="D1332" s="11">
        <f t="shared" si="20"/>
        <v>1.28244</v>
      </c>
    </row>
    <row r="1333" spans="1:4" x14ac:dyDescent="0.25">
      <c r="A1333" s="1">
        <v>43583</v>
      </c>
      <c r="B1333" s="5">
        <v>0.75</v>
      </c>
      <c r="C1333">
        <v>550.79999999999995</v>
      </c>
      <c r="D1333" s="11">
        <f t="shared" si="20"/>
        <v>1.1015999999999999</v>
      </c>
    </row>
    <row r="1334" spans="1:4" x14ac:dyDescent="0.25">
      <c r="A1334" s="1">
        <v>43583</v>
      </c>
      <c r="B1334" s="5">
        <v>0.77083333333333337</v>
      </c>
      <c r="C1334">
        <v>257.86</v>
      </c>
      <c r="D1334" s="11">
        <f t="shared" si="20"/>
        <v>0.51572000000000007</v>
      </c>
    </row>
    <row r="1335" spans="1:4" x14ac:dyDescent="0.25">
      <c r="A1335" s="1">
        <v>43583</v>
      </c>
      <c r="B1335" s="5">
        <v>0.79166666666666663</v>
      </c>
      <c r="C1335">
        <v>11.76</v>
      </c>
      <c r="D1335" s="11">
        <f t="shared" si="20"/>
        <v>2.3519999999999999E-2</v>
      </c>
    </row>
    <row r="1336" spans="1:4" x14ac:dyDescent="0.25">
      <c r="A1336" s="1">
        <v>43583</v>
      </c>
      <c r="B1336" s="5">
        <v>0.8125</v>
      </c>
      <c r="C1336">
        <v>0</v>
      </c>
      <c r="D1336" s="11">
        <f t="shared" si="20"/>
        <v>0</v>
      </c>
    </row>
    <row r="1337" spans="1:4" x14ac:dyDescent="0.25">
      <c r="A1337" s="1">
        <v>43583</v>
      </c>
      <c r="B1337" s="5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43583</v>
      </c>
      <c r="B1338" s="5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43583</v>
      </c>
      <c r="B1339" s="5">
        <v>0.875</v>
      </c>
      <c r="C1339">
        <v>0</v>
      </c>
      <c r="D1339" s="11">
        <f t="shared" si="20"/>
        <v>0</v>
      </c>
    </row>
    <row r="1340" spans="1:4" x14ac:dyDescent="0.25">
      <c r="A1340" s="1">
        <v>43583</v>
      </c>
      <c r="B1340" s="5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43583</v>
      </c>
      <c r="B1341" s="5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43583</v>
      </c>
      <c r="B1342" s="5">
        <v>0.9375</v>
      </c>
      <c r="C1342">
        <v>0</v>
      </c>
      <c r="D1342" s="11">
        <f t="shared" si="20"/>
        <v>0</v>
      </c>
    </row>
    <row r="1343" spans="1:4" x14ac:dyDescent="0.25">
      <c r="A1343" s="1">
        <v>43583</v>
      </c>
      <c r="B1343" s="5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43583</v>
      </c>
      <c r="B1344" s="5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43583</v>
      </c>
      <c r="B1345" s="5">
        <v>1</v>
      </c>
      <c r="C1345">
        <v>0</v>
      </c>
      <c r="D1345" s="11">
        <f t="shared" si="20"/>
        <v>0</v>
      </c>
    </row>
    <row r="1346" spans="1:4" x14ac:dyDescent="0.25">
      <c r="A1346" s="1">
        <v>43584</v>
      </c>
      <c r="B1346" s="5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43584</v>
      </c>
      <c r="B1347" s="5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43584</v>
      </c>
      <c r="B1348" s="5">
        <v>6.25E-2</v>
      </c>
      <c r="C1348">
        <v>0</v>
      </c>
      <c r="D1348" s="11">
        <f t="shared" si="21"/>
        <v>0</v>
      </c>
    </row>
    <row r="1349" spans="1:4" x14ac:dyDescent="0.25">
      <c r="A1349" s="1">
        <v>43584</v>
      </c>
      <c r="B1349" s="5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43584</v>
      </c>
      <c r="B1350" s="5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43584</v>
      </c>
      <c r="B1351" s="5">
        <v>0.125</v>
      </c>
      <c r="C1351">
        <v>0</v>
      </c>
      <c r="D1351" s="11">
        <f t="shared" si="21"/>
        <v>0</v>
      </c>
    </row>
    <row r="1352" spans="1:4" x14ac:dyDescent="0.25">
      <c r="A1352" s="1">
        <v>43584</v>
      </c>
      <c r="B1352" s="5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43584</v>
      </c>
      <c r="B1353" s="5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43584</v>
      </c>
      <c r="B1354" s="5">
        <v>0.1875</v>
      </c>
      <c r="C1354">
        <v>0</v>
      </c>
      <c r="D1354" s="11">
        <f t="shared" si="21"/>
        <v>0</v>
      </c>
    </row>
    <row r="1355" spans="1:4" x14ac:dyDescent="0.25">
      <c r="A1355" s="1">
        <v>43584</v>
      </c>
      <c r="B1355" s="5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43584</v>
      </c>
      <c r="B1356" s="5">
        <v>0.22916666666666666</v>
      </c>
      <c r="C1356">
        <v>0.35</v>
      </c>
      <c r="D1356" s="11">
        <f t="shared" si="21"/>
        <v>6.9999999999999999E-4</v>
      </c>
    </row>
    <row r="1357" spans="1:4" x14ac:dyDescent="0.25">
      <c r="A1357" s="1">
        <v>43584</v>
      </c>
      <c r="B1357" s="5">
        <v>0.25</v>
      </c>
      <c r="C1357">
        <v>69.349999999999994</v>
      </c>
      <c r="D1357" s="11">
        <f t="shared" si="21"/>
        <v>0.13869999999999999</v>
      </c>
    </row>
    <row r="1358" spans="1:4" x14ac:dyDescent="0.25">
      <c r="A1358" s="1">
        <v>43584</v>
      </c>
      <c r="B1358" s="5">
        <v>0.27083333333333331</v>
      </c>
      <c r="C1358">
        <v>339.12</v>
      </c>
      <c r="D1358" s="11">
        <f t="shared" si="21"/>
        <v>0.67823999999999995</v>
      </c>
    </row>
    <row r="1359" spans="1:4" x14ac:dyDescent="0.25">
      <c r="A1359" s="1">
        <v>43584</v>
      </c>
      <c r="B1359" s="5">
        <v>0.29166666666666669</v>
      </c>
      <c r="C1359">
        <v>585.16999999999996</v>
      </c>
      <c r="D1359" s="11">
        <f t="shared" si="21"/>
        <v>1.1703399999999999</v>
      </c>
    </row>
    <row r="1360" spans="1:4" x14ac:dyDescent="0.25">
      <c r="A1360" s="1">
        <v>43584</v>
      </c>
      <c r="B1360" s="5">
        <v>0.3125</v>
      </c>
      <c r="C1360">
        <v>640.29</v>
      </c>
      <c r="D1360" s="11">
        <f t="shared" si="21"/>
        <v>1.2805799999999998</v>
      </c>
    </row>
    <row r="1361" spans="1:4" x14ac:dyDescent="0.25">
      <c r="A1361" s="1">
        <v>43584</v>
      </c>
      <c r="B1361" s="5">
        <v>0.33333333333333331</v>
      </c>
      <c r="C1361">
        <v>1040.8900000000001</v>
      </c>
      <c r="D1361" s="11">
        <f t="shared" si="21"/>
        <v>2.0817800000000002</v>
      </c>
    </row>
    <row r="1362" spans="1:4" x14ac:dyDescent="0.25">
      <c r="A1362" s="1">
        <v>43584</v>
      </c>
      <c r="B1362" s="5">
        <v>0.35416666666666669</v>
      </c>
      <c r="C1362">
        <v>1310</v>
      </c>
      <c r="D1362" s="11">
        <f t="shared" si="21"/>
        <v>2.62</v>
      </c>
    </row>
    <row r="1363" spans="1:4" x14ac:dyDescent="0.25">
      <c r="A1363" s="1">
        <v>43584</v>
      </c>
      <c r="B1363" s="5">
        <v>0.375</v>
      </c>
      <c r="C1363">
        <v>1645.28</v>
      </c>
      <c r="D1363" s="11">
        <f t="shared" si="21"/>
        <v>3.2905600000000002</v>
      </c>
    </row>
    <row r="1364" spans="1:4" x14ac:dyDescent="0.25">
      <c r="A1364" s="1">
        <v>43584</v>
      </c>
      <c r="B1364" s="5">
        <v>0.39583333333333331</v>
      </c>
      <c r="C1364">
        <v>1879.32</v>
      </c>
      <c r="D1364" s="11">
        <f t="shared" si="21"/>
        <v>3.7586399999999998</v>
      </c>
    </row>
    <row r="1365" spans="1:4" x14ac:dyDescent="0.25">
      <c r="A1365" s="1">
        <v>43584</v>
      </c>
      <c r="B1365" s="5">
        <v>0.41666666666666669</v>
      </c>
      <c r="C1365">
        <v>2056.29</v>
      </c>
      <c r="D1365" s="11">
        <f t="shared" si="21"/>
        <v>4.1125800000000003</v>
      </c>
    </row>
    <row r="1366" spans="1:4" x14ac:dyDescent="0.25">
      <c r="A1366" s="1">
        <v>43584</v>
      </c>
      <c r="B1366" s="5">
        <v>0.4375</v>
      </c>
      <c r="C1366">
        <v>2165.12</v>
      </c>
      <c r="D1366" s="11">
        <f t="shared" si="21"/>
        <v>4.3302399999999999</v>
      </c>
    </row>
    <row r="1367" spans="1:4" x14ac:dyDescent="0.25">
      <c r="A1367" s="1">
        <v>43584</v>
      </c>
      <c r="B1367" s="5">
        <v>0.45833333333333331</v>
      </c>
      <c r="C1367">
        <v>2081.04</v>
      </c>
      <c r="D1367" s="11">
        <f t="shared" si="21"/>
        <v>4.1620799999999996</v>
      </c>
    </row>
    <row r="1368" spans="1:4" x14ac:dyDescent="0.25">
      <c r="A1368" s="1">
        <v>43584</v>
      </c>
      <c r="B1368" s="5">
        <v>0.47916666666666669</v>
      </c>
      <c r="C1368">
        <v>2046.41</v>
      </c>
      <c r="D1368" s="11">
        <f t="shared" si="21"/>
        <v>4.0928200000000006</v>
      </c>
    </row>
    <row r="1369" spans="1:4" x14ac:dyDescent="0.25">
      <c r="A1369" s="1">
        <v>43584</v>
      </c>
      <c r="B1369" s="5">
        <v>0.5</v>
      </c>
      <c r="C1369">
        <v>1951.49</v>
      </c>
      <c r="D1369" s="11">
        <f t="shared" si="21"/>
        <v>3.9029799999999999</v>
      </c>
    </row>
    <row r="1370" spans="1:4" x14ac:dyDescent="0.25">
      <c r="A1370" s="1">
        <v>43584</v>
      </c>
      <c r="B1370" s="5">
        <v>0.52083333333333337</v>
      </c>
      <c r="C1370">
        <v>2249.48</v>
      </c>
      <c r="D1370" s="11">
        <f t="shared" si="21"/>
        <v>4.4989600000000003</v>
      </c>
    </row>
    <row r="1371" spans="1:4" x14ac:dyDescent="0.25">
      <c r="A1371" s="1">
        <v>43584</v>
      </c>
      <c r="B1371" s="5">
        <v>0.54166666666666663</v>
      </c>
      <c r="C1371">
        <v>2087.23</v>
      </c>
      <c r="D1371" s="11">
        <f t="shared" si="21"/>
        <v>4.1744599999999998</v>
      </c>
    </row>
    <row r="1372" spans="1:4" x14ac:dyDescent="0.25">
      <c r="A1372" s="1">
        <v>43584</v>
      </c>
      <c r="B1372" s="5">
        <v>0.5625</v>
      </c>
      <c r="C1372">
        <v>1566.98</v>
      </c>
      <c r="D1372" s="11">
        <f t="shared" si="21"/>
        <v>3.1339600000000001</v>
      </c>
    </row>
    <row r="1373" spans="1:4" x14ac:dyDescent="0.25">
      <c r="A1373" s="1">
        <v>43584</v>
      </c>
      <c r="B1373" s="5">
        <v>0.58333333333333337</v>
      </c>
      <c r="C1373">
        <v>1433.37</v>
      </c>
      <c r="D1373" s="11">
        <f t="shared" si="21"/>
        <v>2.8667399999999996</v>
      </c>
    </row>
    <row r="1374" spans="1:4" x14ac:dyDescent="0.25">
      <c r="A1374" s="1">
        <v>43584</v>
      </c>
      <c r="B1374" s="5">
        <v>0.60416666666666663</v>
      </c>
      <c r="C1374">
        <v>1760.19</v>
      </c>
      <c r="D1374" s="11">
        <f t="shared" si="21"/>
        <v>3.5203800000000003</v>
      </c>
    </row>
    <row r="1375" spans="1:4" x14ac:dyDescent="0.25">
      <c r="A1375" s="1">
        <v>43584</v>
      </c>
      <c r="B1375" s="5">
        <v>0.625</v>
      </c>
      <c r="C1375">
        <v>1425.08</v>
      </c>
      <c r="D1375" s="11">
        <f t="shared" si="21"/>
        <v>2.8501599999999998</v>
      </c>
    </row>
    <row r="1376" spans="1:4" x14ac:dyDescent="0.25">
      <c r="A1376" s="1">
        <v>43584</v>
      </c>
      <c r="B1376" s="5">
        <v>0.64583333333333337</v>
      </c>
      <c r="C1376">
        <v>945.24</v>
      </c>
      <c r="D1376" s="11">
        <f t="shared" si="21"/>
        <v>1.8904799999999999</v>
      </c>
    </row>
    <row r="1377" spans="1:4" x14ac:dyDescent="0.25">
      <c r="A1377" s="1">
        <v>43584</v>
      </c>
      <c r="B1377" s="5">
        <v>0.66666666666666663</v>
      </c>
      <c r="C1377">
        <v>1088.92</v>
      </c>
      <c r="D1377" s="11">
        <f t="shared" si="21"/>
        <v>2.1778400000000002</v>
      </c>
    </row>
    <row r="1378" spans="1:4" x14ac:dyDescent="0.25">
      <c r="A1378" s="1">
        <v>43584</v>
      </c>
      <c r="B1378" s="5">
        <v>0.6875</v>
      </c>
      <c r="C1378">
        <v>1040.31</v>
      </c>
      <c r="D1378" s="11">
        <f t="shared" si="21"/>
        <v>2.0806199999999997</v>
      </c>
    </row>
    <row r="1379" spans="1:4" x14ac:dyDescent="0.25">
      <c r="A1379" s="1">
        <v>43584</v>
      </c>
      <c r="B1379" s="5">
        <v>0.70833333333333337</v>
      </c>
      <c r="C1379">
        <v>329.68</v>
      </c>
      <c r="D1379" s="11">
        <f t="shared" si="21"/>
        <v>0.65936000000000006</v>
      </c>
    </row>
    <row r="1380" spans="1:4" x14ac:dyDescent="0.25">
      <c r="A1380" s="1">
        <v>43584</v>
      </c>
      <c r="B1380" s="5">
        <v>0.72916666666666663</v>
      </c>
      <c r="C1380">
        <v>772.8</v>
      </c>
      <c r="D1380" s="11">
        <f t="shared" si="21"/>
        <v>1.5455999999999999</v>
      </c>
    </row>
    <row r="1381" spans="1:4" x14ac:dyDescent="0.25">
      <c r="A1381" s="1">
        <v>43584</v>
      </c>
      <c r="B1381" s="5">
        <v>0.75</v>
      </c>
      <c r="C1381">
        <v>431.88</v>
      </c>
      <c r="D1381" s="11">
        <f t="shared" si="21"/>
        <v>0.86375999999999997</v>
      </c>
    </row>
    <row r="1382" spans="1:4" x14ac:dyDescent="0.25">
      <c r="A1382" s="1">
        <v>43584</v>
      </c>
      <c r="B1382" s="5">
        <v>0.77083333333333337</v>
      </c>
      <c r="C1382">
        <v>7.38</v>
      </c>
      <c r="D1382" s="11">
        <f t="shared" si="21"/>
        <v>1.4760000000000001E-2</v>
      </c>
    </row>
    <row r="1383" spans="1:4" x14ac:dyDescent="0.25">
      <c r="A1383" s="1">
        <v>43584</v>
      </c>
      <c r="B1383" s="5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43584</v>
      </c>
      <c r="B1384" s="5">
        <v>0.8125</v>
      </c>
      <c r="C1384">
        <v>0</v>
      </c>
      <c r="D1384" s="11">
        <f t="shared" si="21"/>
        <v>0</v>
      </c>
    </row>
    <row r="1385" spans="1:4" x14ac:dyDescent="0.25">
      <c r="A1385" s="1">
        <v>43584</v>
      </c>
      <c r="B1385" s="5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43584</v>
      </c>
      <c r="B1386" s="5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43584</v>
      </c>
      <c r="B1387" s="5">
        <v>0.875</v>
      </c>
      <c r="C1387">
        <v>0</v>
      </c>
      <c r="D1387" s="11">
        <f t="shared" si="21"/>
        <v>0</v>
      </c>
    </row>
    <row r="1388" spans="1:4" x14ac:dyDescent="0.25">
      <c r="A1388" s="1">
        <v>43584</v>
      </c>
      <c r="B1388" s="5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43584</v>
      </c>
      <c r="B1389" s="5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43584</v>
      </c>
      <c r="B1390" s="5">
        <v>0.9375</v>
      </c>
      <c r="C1390">
        <v>0</v>
      </c>
      <c r="D1390" s="11">
        <f t="shared" si="21"/>
        <v>0</v>
      </c>
    </row>
    <row r="1391" spans="1:4" x14ac:dyDescent="0.25">
      <c r="A1391" s="1">
        <v>43584</v>
      </c>
      <c r="B1391" s="5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43584</v>
      </c>
      <c r="B1392" s="5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43584</v>
      </c>
      <c r="B1393" s="5">
        <v>1</v>
      </c>
      <c r="C1393">
        <v>0</v>
      </c>
      <c r="D1393" s="11">
        <f t="shared" si="21"/>
        <v>0</v>
      </c>
    </row>
    <row r="1394" spans="1:4" x14ac:dyDescent="0.25">
      <c r="A1394" s="1">
        <v>43585</v>
      </c>
      <c r="B1394" s="5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43585</v>
      </c>
      <c r="B1395" s="5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43585</v>
      </c>
      <c r="B1396" s="5">
        <v>6.25E-2</v>
      </c>
      <c r="C1396">
        <v>0</v>
      </c>
      <c r="D1396" s="11">
        <f t="shared" si="21"/>
        <v>0</v>
      </c>
    </row>
    <row r="1397" spans="1:4" x14ac:dyDescent="0.25">
      <c r="A1397" s="1">
        <v>43585</v>
      </c>
      <c r="B1397" s="5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43585</v>
      </c>
      <c r="B1398" s="5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43585</v>
      </c>
      <c r="B1399" s="5">
        <v>0.125</v>
      </c>
      <c r="C1399">
        <v>0</v>
      </c>
      <c r="D1399" s="11">
        <f t="shared" si="21"/>
        <v>0</v>
      </c>
    </row>
    <row r="1400" spans="1:4" x14ac:dyDescent="0.25">
      <c r="A1400" s="1">
        <v>43585</v>
      </c>
      <c r="B1400" s="5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43585</v>
      </c>
      <c r="B1401" s="5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43585</v>
      </c>
      <c r="B1402" s="5">
        <v>0.1875</v>
      </c>
      <c r="C1402">
        <v>0</v>
      </c>
      <c r="D1402" s="11">
        <f t="shared" si="21"/>
        <v>0</v>
      </c>
    </row>
    <row r="1403" spans="1:4" x14ac:dyDescent="0.25">
      <c r="A1403" s="1">
        <v>43585</v>
      </c>
      <c r="B1403" s="5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43585</v>
      </c>
      <c r="B1404" s="5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43585</v>
      </c>
      <c r="B1405" s="5">
        <v>0.25</v>
      </c>
      <c r="C1405">
        <v>215.04</v>
      </c>
      <c r="D1405" s="11">
        <f t="shared" si="21"/>
        <v>0.43007999999999996</v>
      </c>
    </row>
    <row r="1406" spans="1:4" x14ac:dyDescent="0.25">
      <c r="A1406" s="1">
        <v>43585</v>
      </c>
      <c r="B1406" s="5">
        <v>0.27083333333333331</v>
      </c>
      <c r="C1406">
        <v>839.96</v>
      </c>
      <c r="D1406" s="11">
        <f t="shared" si="21"/>
        <v>1.6799200000000001</v>
      </c>
    </row>
    <row r="1407" spans="1:4" x14ac:dyDescent="0.25">
      <c r="A1407" s="1">
        <v>43585</v>
      </c>
      <c r="B1407" s="5">
        <v>0.29166666666666669</v>
      </c>
      <c r="C1407">
        <v>1216.27</v>
      </c>
      <c r="D1407" s="11">
        <f t="shared" si="21"/>
        <v>2.4325399999999999</v>
      </c>
    </row>
    <row r="1408" spans="1:4" x14ac:dyDescent="0.25">
      <c r="A1408" s="1">
        <v>43585</v>
      </c>
      <c r="B1408" s="5">
        <v>0.3125</v>
      </c>
      <c r="C1408">
        <v>1675.12</v>
      </c>
      <c r="D1408" s="11">
        <f t="shared" si="21"/>
        <v>3.3502399999999999</v>
      </c>
    </row>
    <row r="1409" spans="1:4" x14ac:dyDescent="0.25">
      <c r="A1409" s="1">
        <v>43585</v>
      </c>
      <c r="B1409" s="5">
        <v>0.33333333333333331</v>
      </c>
      <c r="C1409">
        <v>1850.26</v>
      </c>
      <c r="D1409" s="11">
        <f t="shared" si="21"/>
        <v>3.70052</v>
      </c>
    </row>
    <row r="1410" spans="1:4" x14ac:dyDescent="0.25">
      <c r="A1410" s="1">
        <v>43585</v>
      </c>
      <c r="B1410" s="5">
        <v>0.35416666666666669</v>
      </c>
      <c r="C1410">
        <v>1989.39</v>
      </c>
      <c r="D1410" s="11">
        <f t="shared" si="21"/>
        <v>3.97878</v>
      </c>
    </row>
    <row r="1411" spans="1:4" x14ac:dyDescent="0.25">
      <c r="A1411" s="1">
        <v>43585</v>
      </c>
      <c r="B1411" s="5">
        <v>0.375</v>
      </c>
      <c r="C1411">
        <v>2087.14</v>
      </c>
      <c r="D1411" s="11">
        <f t="shared" ref="D1411:D1474" si="22">(C1411/1000)*2</f>
        <v>4.1742799999999995</v>
      </c>
    </row>
    <row r="1412" spans="1:4" x14ac:dyDescent="0.25">
      <c r="A1412" s="1">
        <v>43585</v>
      </c>
      <c r="B1412" s="5">
        <v>0.39583333333333331</v>
      </c>
      <c r="C1412">
        <v>2163.89</v>
      </c>
      <c r="D1412" s="11">
        <f t="shared" si="22"/>
        <v>4.3277799999999997</v>
      </c>
    </row>
    <row r="1413" spans="1:4" x14ac:dyDescent="0.25">
      <c r="A1413" s="1">
        <v>43585</v>
      </c>
      <c r="B1413" s="5">
        <v>0.41666666666666669</v>
      </c>
      <c r="C1413">
        <v>2140.5700000000002</v>
      </c>
      <c r="D1413" s="11">
        <f t="shared" si="22"/>
        <v>4.2811400000000006</v>
      </c>
    </row>
    <row r="1414" spans="1:4" x14ac:dyDescent="0.25">
      <c r="A1414" s="1">
        <v>43585</v>
      </c>
      <c r="B1414" s="5">
        <v>0.4375</v>
      </c>
      <c r="C1414">
        <v>2286.39</v>
      </c>
      <c r="D1414" s="11">
        <f t="shared" si="22"/>
        <v>4.5727799999999998</v>
      </c>
    </row>
    <row r="1415" spans="1:4" x14ac:dyDescent="0.25">
      <c r="A1415" s="1">
        <v>43585</v>
      </c>
      <c r="B1415" s="5">
        <v>0.45833333333333331</v>
      </c>
      <c r="C1415">
        <v>2241.89</v>
      </c>
      <c r="D1415" s="11">
        <f t="shared" si="22"/>
        <v>4.4837799999999994</v>
      </c>
    </row>
    <row r="1416" spans="1:4" x14ac:dyDescent="0.25">
      <c r="A1416" s="1">
        <v>43585</v>
      </c>
      <c r="B1416" s="5">
        <v>0.47916666666666669</v>
      </c>
      <c r="C1416">
        <v>2264.67</v>
      </c>
      <c r="D1416" s="11">
        <f t="shared" si="22"/>
        <v>4.5293400000000004</v>
      </c>
    </row>
    <row r="1417" spans="1:4" x14ac:dyDescent="0.25">
      <c r="A1417" s="1">
        <v>43585</v>
      </c>
      <c r="B1417" s="5">
        <v>0.5</v>
      </c>
      <c r="C1417">
        <v>2284.16</v>
      </c>
      <c r="D1417" s="11">
        <f t="shared" si="22"/>
        <v>4.5683199999999999</v>
      </c>
    </row>
    <row r="1418" spans="1:4" x14ac:dyDescent="0.25">
      <c r="A1418" s="1">
        <v>43585</v>
      </c>
      <c r="B1418" s="5">
        <v>0.52083333333333337</v>
      </c>
      <c r="C1418">
        <v>2297.41</v>
      </c>
      <c r="D1418" s="11">
        <f t="shared" si="22"/>
        <v>4.5948199999999995</v>
      </c>
    </row>
    <row r="1419" spans="1:4" x14ac:dyDescent="0.25">
      <c r="A1419" s="1">
        <v>43585</v>
      </c>
      <c r="B1419" s="5">
        <v>0.54166666666666663</v>
      </c>
      <c r="C1419">
        <v>2263.62</v>
      </c>
      <c r="D1419" s="11">
        <f t="shared" si="22"/>
        <v>4.5272399999999999</v>
      </c>
    </row>
    <row r="1420" spans="1:4" x14ac:dyDescent="0.25">
      <c r="A1420" s="1">
        <v>43585</v>
      </c>
      <c r="B1420" s="5">
        <v>0.5625</v>
      </c>
      <c r="C1420">
        <v>2204.31</v>
      </c>
      <c r="D1420" s="11">
        <f t="shared" si="22"/>
        <v>4.40862</v>
      </c>
    </row>
    <row r="1421" spans="1:4" x14ac:dyDescent="0.25">
      <c r="A1421" s="1">
        <v>43585</v>
      </c>
      <c r="B1421" s="5">
        <v>0.58333333333333337</v>
      </c>
      <c r="C1421">
        <v>2120.5500000000002</v>
      </c>
      <c r="D1421" s="11">
        <f t="shared" si="22"/>
        <v>4.2411000000000003</v>
      </c>
    </row>
    <row r="1422" spans="1:4" x14ac:dyDescent="0.25">
      <c r="A1422" s="1">
        <v>43585</v>
      </c>
      <c r="B1422" s="5">
        <v>0.60416666666666663</v>
      </c>
      <c r="C1422">
        <v>1988.28</v>
      </c>
      <c r="D1422" s="11">
        <f t="shared" si="22"/>
        <v>3.9765600000000001</v>
      </c>
    </row>
    <row r="1423" spans="1:4" x14ac:dyDescent="0.25">
      <c r="A1423" s="1">
        <v>43585</v>
      </c>
      <c r="B1423" s="5">
        <v>0.625</v>
      </c>
      <c r="C1423">
        <v>1833.47</v>
      </c>
      <c r="D1423" s="11">
        <f t="shared" si="22"/>
        <v>3.6669399999999999</v>
      </c>
    </row>
    <row r="1424" spans="1:4" x14ac:dyDescent="0.25">
      <c r="A1424" s="1">
        <v>43585</v>
      </c>
      <c r="B1424" s="5">
        <v>0.64583333333333337</v>
      </c>
      <c r="C1424">
        <v>1646.74</v>
      </c>
      <c r="D1424" s="11">
        <f t="shared" si="22"/>
        <v>3.2934800000000002</v>
      </c>
    </row>
    <row r="1425" spans="1:4" x14ac:dyDescent="0.25">
      <c r="A1425" s="1">
        <v>43585</v>
      </c>
      <c r="B1425" s="5">
        <v>0.66666666666666663</v>
      </c>
      <c r="C1425">
        <v>1428.17</v>
      </c>
      <c r="D1425" s="11">
        <f t="shared" si="22"/>
        <v>2.8563400000000003</v>
      </c>
    </row>
    <row r="1426" spans="1:4" x14ac:dyDescent="0.25">
      <c r="A1426" s="1">
        <v>43585</v>
      </c>
      <c r="B1426" s="5">
        <v>0.6875</v>
      </c>
      <c r="C1426">
        <v>1190.58</v>
      </c>
      <c r="D1426" s="11">
        <f t="shared" si="22"/>
        <v>2.3811599999999999</v>
      </c>
    </row>
    <row r="1427" spans="1:4" x14ac:dyDescent="0.25">
      <c r="A1427" s="1">
        <v>43585</v>
      </c>
      <c r="B1427" s="5">
        <v>0.70833333333333337</v>
      </c>
      <c r="C1427">
        <v>919.97</v>
      </c>
      <c r="D1427" s="11">
        <f t="shared" si="22"/>
        <v>1.8399400000000001</v>
      </c>
    </row>
    <row r="1428" spans="1:4" x14ac:dyDescent="0.25">
      <c r="A1428" s="1">
        <v>43585</v>
      </c>
      <c r="B1428" s="5">
        <v>0.72916666666666663</v>
      </c>
      <c r="C1428">
        <v>626.29999999999995</v>
      </c>
      <c r="D1428" s="11">
        <f t="shared" si="22"/>
        <v>1.2525999999999999</v>
      </c>
    </row>
    <row r="1429" spans="1:4" x14ac:dyDescent="0.25">
      <c r="A1429" s="1">
        <v>43585</v>
      </c>
      <c r="B1429" s="5">
        <v>0.75</v>
      </c>
      <c r="C1429">
        <v>328.04</v>
      </c>
      <c r="D1429" s="11">
        <f t="shared" si="22"/>
        <v>0.65608</v>
      </c>
    </row>
    <row r="1430" spans="1:4" x14ac:dyDescent="0.25">
      <c r="A1430" s="1">
        <v>43585</v>
      </c>
      <c r="B1430" s="5">
        <v>0.77083333333333337</v>
      </c>
      <c r="C1430">
        <v>102.01</v>
      </c>
      <c r="D1430" s="11">
        <f t="shared" si="22"/>
        <v>0.20402000000000001</v>
      </c>
    </row>
    <row r="1431" spans="1:4" x14ac:dyDescent="0.25">
      <c r="A1431" s="1">
        <v>43585</v>
      </c>
      <c r="B1431" s="5">
        <v>0.79166666666666663</v>
      </c>
      <c r="C1431">
        <v>2.33</v>
      </c>
      <c r="D1431" s="11">
        <f t="shared" si="22"/>
        <v>4.6600000000000001E-3</v>
      </c>
    </row>
    <row r="1432" spans="1:4" x14ac:dyDescent="0.25">
      <c r="A1432" s="1">
        <v>43585</v>
      </c>
      <c r="B1432" s="5">
        <v>0.8125</v>
      </c>
      <c r="C1432">
        <v>0</v>
      </c>
      <c r="D1432" s="11">
        <f t="shared" si="22"/>
        <v>0</v>
      </c>
    </row>
    <row r="1433" spans="1:4" x14ac:dyDescent="0.25">
      <c r="A1433" s="1">
        <v>43585</v>
      </c>
      <c r="B1433" s="5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43585</v>
      </c>
      <c r="B1434" s="5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43585</v>
      </c>
      <c r="B1435" s="5">
        <v>0.875</v>
      </c>
      <c r="C1435">
        <v>0</v>
      </c>
      <c r="D1435" s="11">
        <f t="shared" si="22"/>
        <v>0</v>
      </c>
    </row>
    <row r="1436" spans="1:4" x14ac:dyDescent="0.25">
      <c r="A1436" s="1">
        <v>43585</v>
      </c>
      <c r="B1436" s="5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43585</v>
      </c>
      <c r="B1437" s="5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43585</v>
      </c>
      <c r="B1438" s="5">
        <v>0.9375</v>
      </c>
      <c r="C1438">
        <v>0</v>
      </c>
      <c r="D1438" s="11">
        <f t="shared" si="22"/>
        <v>0</v>
      </c>
    </row>
    <row r="1439" spans="1:4" x14ac:dyDescent="0.25">
      <c r="A1439" s="1">
        <v>43585</v>
      </c>
      <c r="B1439" s="5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43585</v>
      </c>
      <c r="B1440" s="5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43585</v>
      </c>
      <c r="B1441" s="5">
        <v>1</v>
      </c>
      <c r="C1441">
        <v>0</v>
      </c>
      <c r="D1441" s="11">
        <f t="shared" si="22"/>
        <v>0</v>
      </c>
    </row>
    <row r="1442" spans="1:4" x14ac:dyDescent="0.25">
      <c r="D1442" s="11">
        <f t="shared" si="22"/>
        <v>0</v>
      </c>
    </row>
    <row r="1443" spans="1:4" x14ac:dyDescent="0.25">
      <c r="D1443" s="11">
        <f t="shared" si="22"/>
        <v>0</v>
      </c>
    </row>
    <row r="1444" spans="1:4" x14ac:dyDescent="0.25">
      <c r="D1444" s="11">
        <f t="shared" si="22"/>
        <v>0</v>
      </c>
    </row>
    <row r="1445" spans="1:4" x14ac:dyDescent="0.25">
      <c r="D1445" s="11">
        <f t="shared" si="22"/>
        <v>0</v>
      </c>
    </row>
    <row r="1446" spans="1:4" x14ac:dyDescent="0.25">
      <c r="D1446" s="11">
        <f t="shared" si="22"/>
        <v>0</v>
      </c>
    </row>
    <row r="1447" spans="1:4" x14ac:dyDescent="0.25">
      <c r="D1447" s="11">
        <f t="shared" si="22"/>
        <v>0</v>
      </c>
    </row>
    <row r="1448" spans="1:4" x14ac:dyDescent="0.25">
      <c r="D1448" s="11">
        <f t="shared" si="22"/>
        <v>0</v>
      </c>
    </row>
    <row r="1449" spans="1:4" x14ac:dyDescent="0.25">
      <c r="D1449" s="11">
        <f t="shared" si="22"/>
        <v>0</v>
      </c>
    </row>
    <row r="1450" spans="1:4" x14ac:dyDescent="0.25">
      <c r="D1450" s="11">
        <f t="shared" si="22"/>
        <v>0</v>
      </c>
    </row>
    <row r="1451" spans="1:4" x14ac:dyDescent="0.25">
      <c r="D1451" s="11">
        <f t="shared" si="22"/>
        <v>0</v>
      </c>
    </row>
    <row r="1452" spans="1:4" x14ac:dyDescent="0.25">
      <c r="D1452" s="11">
        <f t="shared" si="22"/>
        <v>0</v>
      </c>
    </row>
    <row r="1453" spans="1:4" x14ac:dyDescent="0.25">
      <c r="D1453" s="11">
        <f t="shared" si="22"/>
        <v>0</v>
      </c>
    </row>
    <row r="1454" spans="1:4" x14ac:dyDescent="0.25">
      <c r="D1454" s="11">
        <f t="shared" si="22"/>
        <v>0</v>
      </c>
    </row>
    <row r="1455" spans="1:4" x14ac:dyDescent="0.25">
      <c r="D1455" s="11">
        <f t="shared" si="22"/>
        <v>0</v>
      </c>
    </row>
    <row r="1456" spans="1:4" x14ac:dyDescent="0.25">
      <c r="D1456" s="11">
        <f t="shared" si="22"/>
        <v>0</v>
      </c>
    </row>
    <row r="1457" spans="4:4" x14ac:dyDescent="0.25">
      <c r="D1457" s="11">
        <f t="shared" si="22"/>
        <v>0</v>
      </c>
    </row>
    <row r="1458" spans="4:4" x14ac:dyDescent="0.25">
      <c r="D1458" s="11">
        <f t="shared" si="22"/>
        <v>0</v>
      </c>
    </row>
    <row r="1459" spans="4:4" x14ac:dyDescent="0.25">
      <c r="D1459" s="11">
        <f t="shared" si="22"/>
        <v>0</v>
      </c>
    </row>
    <row r="1460" spans="4:4" x14ac:dyDescent="0.25">
      <c r="D1460" s="11">
        <f t="shared" si="22"/>
        <v>0</v>
      </c>
    </row>
    <row r="1461" spans="4:4" x14ac:dyDescent="0.25">
      <c r="D1461" s="11">
        <f t="shared" si="22"/>
        <v>0</v>
      </c>
    </row>
    <row r="1462" spans="4:4" x14ac:dyDescent="0.25">
      <c r="D1462" s="11">
        <f t="shared" si="22"/>
        <v>0</v>
      </c>
    </row>
    <row r="1463" spans="4:4" x14ac:dyDescent="0.25">
      <c r="D1463" s="11">
        <f t="shared" si="22"/>
        <v>0</v>
      </c>
    </row>
    <row r="1464" spans="4:4" x14ac:dyDescent="0.25">
      <c r="D1464" s="11">
        <f t="shared" si="22"/>
        <v>0</v>
      </c>
    </row>
    <row r="1465" spans="4:4" x14ac:dyDescent="0.25">
      <c r="D1465" s="11">
        <f t="shared" si="22"/>
        <v>0</v>
      </c>
    </row>
    <row r="1466" spans="4:4" x14ac:dyDescent="0.25">
      <c r="D1466" s="11">
        <f t="shared" si="22"/>
        <v>0</v>
      </c>
    </row>
    <row r="1467" spans="4:4" x14ac:dyDescent="0.25">
      <c r="D1467" s="11">
        <f t="shared" si="22"/>
        <v>0</v>
      </c>
    </row>
    <row r="1468" spans="4:4" x14ac:dyDescent="0.25">
      <c r="D1468" s="11">
        <f t="shared" si="22"/>
        <v>0</v>
      </c>
    </row>
    <row r="1469" spans="4:4" x14ac:dyDescent="0.25">
      <c r="D1469" s="11">
        <f t="shared" si="22"/>
        <v>0</v>
      </c>
    </row>
    <row r="1470" spans="4:4" x14ac:dyDescent="0.25">
      <c r="D1470" s="11">
        <f t="shared" si="22"/>
        <v>0</v>
      </c>
    </row>
    <row r="1471" spans="4:4" x14ac:dyDescent="0.25">
      <c r="D1471" s="11">
        <f t="shared" si="22"/>
        <v>0</v>
      </c>
    </row>
    <row r="1472" spans="4:4" x14ac:dyDescent="0.25">
      <c r="D1472" s="11">
        <f t="shared" si="22"/>
        <v>0</v>
      </c>
    </row>
    <row r="1473" spans="4:4" x14ac:dyDescent="0.25">
      <c r="D1473" s="11">
        <f t="shared" si="22"/>
        <v>0</v>
      </c>
    </row>
    <row r="1474" spans="4:4" x14ac:dyDescent="0.25">
      <c r="D1474" s="11">
        <f t="shared" si="22"/>
        <v>0</v>
      </c>
    </row>
    <row r="1475" spans="4:4" x14ac:dyDescent="0.25">
      <c r="D1475" s="11">
        <f t="shared" ref="D1475:D1489" si="23">(C1475/1000)*2</f>
        <v>0</v>
      </c>
    </row>
    <row r="1476" spans="4:4" x14ac:dyDescent="0.25">
      <c r="D1476" s="11">
        <f t="shared" si="23"/>
        <v>0</v>
      </c>
    </row>
    <row r="1477" spans="4:4" x14ac:dyDescent="0.25">
      <c r="D1477" s="11">
        <f t="shared" si="23"/>
        <v>0</v>
      </c>
    </row>
    <row r="1478" spans="4:4" x14ac:dyDescent="0.25">
      <c r="D1478" s="11">
        <f t="shared" si="23"/>
        <v>0</v>
      </c>
    </row>
    <row r="1479" spans="4:4" x14ac:dyDescent="0.25">
      <c r="D1479" s="11">
        <f t="shared" si="23"/>
        <v>0</v>
      </c>
    </row>
    <row r="1480" spans="4:4" x14ac:dyDescent="0.25">
      <c r="D1480" s="11">
        <f t="shared" si="23"/>
        <v>0</v>
      </c>
    </row>
    <row r="1481" spans="4:4" x14ac:dyDescent="0.25">
      <c r="D1481" s="11">
        <f t="shared" si="23"/>
        <v>0</v>
      </c>
    </row>
    <row r="1482" spans="4:4" x14ac:dyDescent="0.25">
      <c r="D1482" s="11">
        <f t="shared" si="23"/>
        <v>0</v>
      </c>
    </row>
    <row r="1483" spans="4:4" x14ac:dyDescent="0.25">
      <c r="D1483" s="11">
        <f t="shared" si="23"/>
        <v>0</v>
      </c>
    </row>
    <row r="1484" spans="4:4" x14ac:dyDescent="0.25">
      <c r="D1484" s="11">
        <f t="shared" si="23"/>
        <v>0</v>
      </c>
    </row>
    <row r="1485" spans="4:4" x14ac:dyDescent="0.25">
      <c r="D1485" s="11">
        <f t="shared" si="23"/>
        <v>0</v>
      </c>
    </row>
    <row r="1486" spans="4:4" x14ac:dyDescent="0.25">
      <c r="D1486" s="11">
        <f t="shared" si="23"/>
        <v>0</v>
      </c>
    </row>
    <row r="1487" spans="4:4" x14ac:dyDescent="0.25">
      <c r="D1487" s="11">
        <f t="shared" si="23"/>
        <v>0</v>
      </c>
    </row>
    <row r="1488" spans="4:4" x14ac:dyDescent="0.25">
      <c r="D1488" s="11">
        <f t="shared" si="23"/>
        <v>0</v>
      </c>
    </row>
    <row r="1489" spans="4:4" x14ac:dyDescent="0.25"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1F9C7-562F-4A63-A19E-2CCFA1A511C0}">
  <dimension ref="A1:D1489"/>
  <sheetViews>
    <sheetView tabSelected="1" workbookViewId="0"/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9" t="s">
        <v>2</v>
      </c>
      <c r="C1" s="8" t="s">
        <v>3</v>
      </c>
      <c r="D1" s="12" t="s">
        <v>4</v>
      </c>
    </row>
    <row r="2" spans="1:4" x14ac:dyDescent="0.25">
      <c r="A2" s="1">
        <v>43586</v>
      </c>
      <c r="B2" s="5">
        <v>2.0833333333333332E-2</v>
      </c>
      <c r="C2">
        <v>0</v>
      </c>
      <c r="D2" s="11">
        <f>(C2/1000)*2</f>
        <v>0</v>
      </c>
    </row>
    <row r="3" spans="1:4" x14ac:dyDescent="0.25">
      <c r="A3" s="1">
        <v>43586</v>
      </c>
      <c r="B3" s="5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43586</v>
      </c>
      <c r="B4" s="5">
        <v>6.25E-2</v>
      </c>
      <c r="C4">
        <v>0</v>
      </c>
      <c r="D4" s="11">
        <f t="shared" si="0"/>
        <v>0</v>
      </c>
    </row>
    <row r="5" spans="1:4" x14ac:dyDescent="0.25">
      <c r="A5" s="1">
        <v>43586</v>
      </c>
      <c r="B5" s="5">
        <v>8.3333333333333329E-2</v>
      </c>
      <c r="C5">
        <v>0</v>
      </c>
      <c r="D5" s="11">
        <f t="shared" si="0"/>
        <v>0</v>
      </c>
    </row>
    <row r="6" spans="1:4" x14ac:dyDescent="0.25">
      <c r="A6" s="1">
        <v>43586</v>
      </c>
      <c r="B6" s="5">
        <v>0.10416666666666667</v>
      </c>
      <c r="C6">
        <v>0</v>
      </c>
      <c r="D6" s="11">
        <f t="shared" si="0"/>
        <v>0</v>
      </c>
    </row>
    <row r="7" spans="1:4" x14ac:dyDescent="0.25">
      <c r="A7" s="1">
        <v>43586</v>
      </c>
      <c r="B7" s="5">
        <v>0.125</v>
      </c>
      <c r="C7">
        <v>0</v>
      </c>
      <c r="D7" s="11">
        <f t="shared" si="0"/>
        <v>0</v>
      </c>
    </row>
    <row r="8" spans="1:4" x14ac:dyDescent="0.25">
      <c r="A8" s="1">
        <v>43586</v>
      </c>
      <c r="B8" s="5">
        <v>0.14583333333333334</v>
      </c>
      <c r="C8">
        <v>0</v>
      </c>
      <c r="D8" s="11">
        <f t="shared" si="0"/>
        <v>0</v>
      </c>
    </row>
    <row r="9" spans="1:4" x14ac:dyDescent="0.25">
      <c r="A9" s="1">
        <v>43586</v>
      </c>
      <c r="B9" s="5">
        <v>0.16666666666666666</v>
      </c>
      <c r="C9">
        <v>0</v>
      </c>
      <c r="D9" s="11">
        <f t="shared" si="0"/>
        <v>0</v>
      </c>
    </row>
    <row r="10" spans="1:4" x14ac:dyDescent="0.25">
      <c r="A10" s="1">
        <v>43586</v>
      </c>
      <c r="B10" s="5">
        <v>0.1875</v>
      </c>
      <c r="C10">
        <v>0</v>
      </c>
      <c r="D10" s="11">
        <f t="shared" si="0"/>
        <v>0</v>
      </c>
    </row>
    <row r="11" spans="1:4" x14ac:dyDescent="0.25">
      <c r="A11" s="1">
        <v>43586</v>
      </c>
      <c r="B11" s="5">
        <v>0.20833333333333334</v>
      </c>
      <c r="C11">
        <v>0</v>
      </c>
      <c r="D11" s="11">
        <f t="shared" si="0"/>
        <v>0</v>
      </c>
    </row>
    <row r="12" spans="1:4" x14ac:dyDescent="0.25">
      <c r="A12" s="1">
        <v>43586</v>
      </c>
      <c r="B12" s="5">
        <v>0.22916666666666666</v>
      </c>
      <c r="C12">
        <v>1.0900000000000001</v>
      </c>
      <c r="D12" s="11">
        <f t="shared" si="0"/>
        <v>2.1800000000000001E-3</v>
      </c>
    </row>
    <row r="13" spans="1:4" x14ac:dyDescent="0.25">
      <c r="A13" s="1">
        <v>43586</v>
      </c>
      <c r="B13" s="5">
        <v>0.25</v>
      </c>
      <c r="C13">
        <v>240.65</v>
      </c>
      <c r="D13" s="11">
        <f t="shared" si="0"/>
        <v>0.48130000000000001</v>
      </c>
    </row>
    <row r="14" spans="1:4" x14ac:dyDescent="0.25">
      <c r="A14" s="1">
        <v>43586</v>
      </c>
      <c r="B14" s="5">
        <v>0.27083333333333331</v>
      </c>
      <c r="C14">
        <v>740.36</v>
      </c>
      <c r="D14" s="11">
        <f t="shared" si="0"/>
        <v>1.48072</v>
      </c>
    </row>
    <row r="15" spans="1:4" x14ac:dyDescent="0.25">
      <c r="A15" s="1">
        <v>43586</v>
      </c>
      <c r="B15" s="5">
        <v>0.29166666666666669</v>
      </c>
      <c r="C15">
        <v>1097.94</v>
      </c>
      <c r="D15" s="11">
        <f t="shared" si="0"/>
        <v>2.1958800000000003</v>
      </c>
    </row>
    <row r="16" spans="1:4" x14ac:dyDescent="0.25">
      <c r="A16" s="1">
        <v>43586</v>
      </c>
      <c r="B16" s="5">
        <v>0.3125</v>
      </c>
      <c r="C16">
        <v>1533.77</v>
      </c>
      <c r="D16" s="11">
        <f t="shared" si="0"/>
        <v>3.0675400000000002</v>
      </c>
    </row>
    <row r="17" spans="1:4" x14ac:dyDescent="0.25">
      <c r="A17" s="1">
        <v>43586</v>
      </c>
      <c r="B17" s="5">
        <v>0.33333333333333331</v>
      </c>
      <c r="C17">
        <v>1696.8</v>
      </c>
      <c r="D17" s="11">
        <f t="shared" si="0"/>
        <v>3.3935999999999997</v>
      </c>
    </row>
    <row r="18" spans="1:4" x14ac:dyDescent="0.25">
      <c r="A18" s="1">
        <v>43586</v>
      </c>
      <c r="B18" s="5">
        <v>0.35416666666666669</v>
      </c>
      <c r="C18">
        <v>1884.75</v>
      </c>
      <c r="D18" s="11">
        <f t="shared" si="0"/>
        <v>3.7694999999999999</v>
      </c>
    </row>
    <row r="19" spans="1:4" x14ac:dyDescent="0.25">
      <c r="A19" s="1">
        <v>43586</v>
      </c>
      <c r="B19" s="5">
        <v>0.375</v>
      </c>
      <c r="C19">
        <v>2008.93</v>
      </c>
      <c r="D19" s="11">
        <f t="shared" si="0"/>
        <v>4.0178599999999998</v>
      </c>
    </row>
    <row r="20" spans="1:4" x14ac:dyDescent="0.25">
      <c r="A20" s="1">
        <v>43586</v>
      </c>
      <c r="B20" s="5">
        <v>0.39583333333333331</v>
      </c>
      <c r="C20">
        <v>2001.12</v>
      </c>
      <c r="D20" s="11">
        <f t="shared" si="0"/>
        <v>4.0022399999999996</v>
      </c>
    </row>
    <row r="21" spans="1:4" x14ac:dyDescent="0.25">
      <c r="A21" s="1">
        <v>43586</v>
      </c>
      <c r="B21" s="5">
        <v>0.41666666666666669</v>
      </c>
      <c r="C21">
        <v>2155.29</v>
      </c>
      <c r="D21" s="11">
        <f t="shared" si="0"/>
        <v>4.3105799999999999</v>
      </c>
    </row>
    <row r="22" spans="1:4" x14ac:dyDescent="0.25">
      <c r="A22" s="1">
        <v>43586</v>
      </c>
      <c r="B22" s="5">
        <v>0.4375</v>
      </c>
      <c r="C22">
        <v>2249.2399999999998</v>
      </c>
      <c r="D22" s="11">
        <f t="shared" si="0"/>
        <v>4.4984799999999998</v>
      </c>
    </row>
    <row r="23" spans="1:4" x14ac:dyDescent="0.25">
      <c r="A23" s="1">
        <v>43586</v>
      </c>
      <c r="B23" s="5">
        <v>0.45833333333333331</v>
      </c>
      <c r="C23">
        <v>2260.88</v>
      </c>
      <c r="D23" s="11">
        <f t="shared" si="0"/>
        <v>4.5217600000000004</v>
      </c>
    </row>
    <row r="24" spans="1:4" x14ac:dyDescent="0.25">
      <c r="A24" s="1">
        <v>43586</v>
      </c>
      <c r="B24" s="5">
        <v>0.47916666666666669</v>
      </c>
      <c r="C24">
        <v>2311.1999999999998</v>
      </c>
      <c r="D24" s="11">
        <f t="shared" si="0"/>
        <v>4.6223999999999998</v>
      </c>
    </row>
    <row r="25" spans="1:4" x14ac:dyDescent="0.25">
      <c r="A25" s="1">
        <v>43586</v>
      </c>
      <c r="B25" s="5">
        <v>0.5</v>
      </c>
      <c r="C25">
        <v>2282.7399999999998</v>
      </c>
      <c r="D25" s="11">
        <f t="shared" si="0"/>
        <v>4.56548</v>
      </c>
    </row>
    <row r="26" spans="1:4" x14ac:dyDescent="0.25">
      <c r="A26" s="1">
        <v>43586</v>
      </c>
      <c r="B26" s="5">
        <v>0.52083333333333337</v>
      </c>
      <c r="C26">
        <v>2261.58</v>
      </c>
      <c r="D26" s="11">
        <f t="shared" si="0"/>
        <v>4.5231599999999998</v>
      </c>
    </row>
    <row r="27" spans="1:4" x14ac:dyDescent="0.25">
      <c r="A27" s="1">
        <v>43586</v>
      </c>
      <c r="B27" s="5">
        <v>0.54166666666666663</v>
      </c>
      <c r="C27">
        <v>2299.7399999999998</v>
      </c>
      <c r="D27" s="11">
        <f t="shared" si="0"/>
        <v>4.5994799999999998</v>
      </c>
    </row>
    <row r="28" spans="1:4" x14ac:dyDescent="0.25">
      <c r="A28" s="1">
        <v>43586</v>
      </c>
      <c r="B28" s="5">
        <v>0.5625</v>
      </c>
      <c r="C28">
        <v>2203.96</v>
      </c>
      <c r="D28" s="11">
        <f t="shared" si="0"/>
        <v>4.4079199999999998</v>
      </c>
    </row>
    <row r="29" spans="1:4" x14ac:dyDescent="0.25">
      <c r="A29" s="1">
        <v>43586</v>
      </c>
      <c r="B29" s="5">
        <v>0.58333333333333337</v>
      </c>
      <c r="C29">
        <v>2125.65</v>
      </c>
      <c r="D29" s="11">
        <f t="shared" si="0"/>
        <v>4.2513000000000005</v>
      </c>
    </row>
    <row r="30" spans="1:4" x14ac:dyDescent="0.25">
      <c r="A30" s="1">
        <v>43586</v>
      </c>
      <c r="B30" s="5">
        <v>0.60416666666666663</v>
      </c>
      <c r="C30">
        <v>2011.52</v>
      </c>
      <c r="D30" s="11">
        <f t="shared" si="0"/>
        <v>4.0230399999999999</v>
      </c>
    </row>
    <row r="31" spans="1:4" x14ac:dyDescent="0.25">
      <c r="A31" s="1">
        <v>43586</v>
      </c>
      <c r="B31" s="5">
        <v>0.625</v>
      </c>
      <c r="C31">
        <v>1868.09</v>
      </c>
      <c r="D31" s="11">
        <f t="shared" si="0"/>
        <v>3.7361800000000001</v>
      </c>
    </row>
    <row r="32" spans="1:4" x14ac:dyDescent="0.25">
      <c r="A32" s="1">
        <v>43586</v>
      </c>
      <c r="B32" s="5">
        <v>0.64583333333333337</v>
      </c>
      <c r="C32">
        <v>1701.46</v>
      </c>
      <c r="D32" s="11">
        <f t="shared" si="0"/>
        <v>3.4029199999999999</v>
      </c>
    </row>
    <row r="33" spans="1:4" x14ac:dyDescent="0.25">
      <c r="A33" s="1">
        <v>43586</v>
      </c>
      <c r="B33" s="5">
        <v>0.66666666666666663</v>
      </c>
      <c r="C33">
        <v>1498.5</v>
      </c>
      <c r="D33" s="11">
        <f t="shared" si="0"/>
        <v>2.9969999999999999</v>
      </c>
    </row>
    <row r="34" spans="1:4" x14ac:dyDescent="0.25">
      <c r="A34" s="1">
        <v>43586</v>
      </c>
      <c r="B34" s="5">
        <v>0.6875</v>
      </c>
      <c r="C34">
        <v>1273.08</v>
      </c>
      <c r="D34" s="11">
        <f t="shared" si="0"/>
        <v>2.54616</v>
      </c>
    </row>
    <row r="35" spans="1:4" x14ac:dyDescent="0.25">
      <c r="A35" s="1">
        <v>43586</v>
      </c>
      <c r="B35" s="5">
        <v>0.70833333333333337</v>
      </c>
      <c r="C35">
        <v>1011.06</v>
      </c>
      <c r="D35" s="11">
        <f t="shared" si="0"/>
        <v>2.0221199999999997</v>
      </c>
    </row>
    <row r="36" spans="1:4" x14ac:dyDescent="0.25">
      <c r="A36" s="1">
        <v>43586</v>
      </c>
      <c r="B36" s="5">
        <v>0.72916666666666663</v>
      </c>
      <c r="C36">
        <v>727.01</v>
      </c>
      <c r="D36" s="11">
        <f t="shared" si="0"/>
        <v>1.4540200000000001</v>
      </c>
    </row>
    <row r="37" spans="1:4" x14ac:dyDescent="0.25">
      <c r="A37" s="1">
        <v>43586</v>
      </c>
      <c r="B37" s="5">
        <v>0.75</v>
      </c>
      <c r="C37">
        <v>647.51</v>
      </c>
      <c r="D37" s="11">
        <f t="shared" si="0"/>
        <v>1.2950200000000001</v>
      </c>
    </row>
    <row r="38" spans="1:4" x14ac:dyDescent="0.25">
      <c r="A38" s="1">
        <v>43586</v>
      </c>
      <c r="B38" s="5">
        <v>0.77083333333333337</v>
      </c>
      <c r="C38">
        <v>421.74</v>
      </c>
      <c r="D38" s="11">
        <f t="shared" si="0"/>
        <v>0.84348000000000001</v>
      </c>
    </row>
    <row r="39" spans="1:4" x14ac:dyDescent="0.25">
      <c r="A39" s="1">
        <v>43586</v>
      </c>
      <c r="B39" s="5">
        <v>0.79166666666666663</v>
      </c>
      <c r="C39">
        <v>29.6</v>
      </c>
      <c r="D39" s="11">
        <f t="shared" si="0"/>
        <v>5.9200000000000003E-2</v>
      </c>
    </row>
    <row r="40" spans="1:4" x14ac:dyDescent="0.25">
      <c r="A40" s="1">
        <v>43586</v>
      </c>
      <c r="B40" s="5">
        <v>0.8125</v>
      </c>
      <c r="C40">
        <v>0</v>
      </c>
      <c r="D40" s="11">
        <f t="shared" si="0"/>
        <v>0</v>
      </c>
    </row>
    <row r="41" spans="1:4" x14ac:dyDescent="0.25">
      <c r="A41" s="1">
        <v>43586</v>
      </c>
      <c r="B41" s="5">
        <v>0.83333333333333337</v>
      </c>
      <c r="C41">
        <v>0</v>
      </c>
      <c r="D41" s="11">
        <f t="shared" si="0"/>
        <v>0</v>
      </c>
    </row>
    <row r="42" spans="1:4" x14ac:dyDescent="0.25">
      <c r="A42" s="1">
        <v>43586</v>
      </c>
      <c r="B42" s="5">
        <v>0.85416666666666663</v>
      </c>
      <c r="C42">
        <v>0</v>
      </c>
      <c r="D42" s="11">
        <f t="shared" si="0"/>
        <v>0</v>
      </c>
    </row>
    <row r="43" spans="1:4" x14ac:dyDescent="0.25">
      <c r="A43" s="1">
        <v>43586</v>
      </c>
      <c r="B43" s="5">
        <v>0.875</v>
      </c>
      <c r="C43">
        <v>0</v>
      </c>
      <c r="D43" s="11">
        <f t="shared" si="0"/>
        <v>0</v>
      </c>
    </row>
    <row r="44" spans="1:4" x14ac:dyDescent="0.25">
      <c r="A44" s="1">
        <v>43586</v>
      </c>
      <c r="B44" s="5">
        <v>0.89583333333333337</v>
      </c>
      <c r="C44">
        <v>0</v>
      </c>
      <c r="D44" s="11">
        <f t="shared" si="0"/>
        <v>0</v>
      </c>
    </row>
    <row r="45" spans="1:4" x14ac:dyDescent="0.25">
      <c r="A45" s="1">
        <v>43586</v>
      </c>
      <c r="B45" s="5">
        <v>0.91666666666666663</v>
      </c>
      <c r="C45">
        <v>0</v>
      </c>
      <c r="D45" s="11">
        <f t="shared" si="0"/>
        <v>0</v>
      </c>
    </row>
    <row r="46" spans="1:4" x14ac:dyDescent="0.25">
      <c r="A46" s="1">
        <v>43586</v>
      </c>
      <c r="B46" s="5">
        <v>0.9375</v>
      </c>
      <c r="C46">
        <v>0</v>
      </c>
      <c r="D46" s="11">
        <f t="shared" si="0"/>
        <v>0</v>
      </c>
    </row>
    <row r="47" spans="1:4" x14ac:dyDescent="0.25">
      <c r="A47" s="1">
        <v>43586</v>
      </c>
      <c r="B47" s="5">
        <v>0.95833333333333337</v>
      </c>
      <c r="C47">
        <v>0</v>
      </c>
      <c r="D47" s="11">
        <f t="shared" si="0"/>
        <v>0</v>
      </c>
    </row>
    <row r="48" spans="1:4" x14ac:dyDescent="0.25">
      <c r="A48" s="1">
        <v>43586</v>
      </c>
      <c r="B48" s="5">
        <v>0.97916666666666663</v>
      </c>
      <c r="C48">
        <v>0</v>
      </c>
      <c r="D48" s="11">
        <f t="shared" si="0"/>
        <v>0</v>
      </c>
    </row>
    <row r="49" spans="1:4" x14ac:dyDescent="0.25">
      <c r="A49" s="1">
        <v>43586</v>
      </c>
      <c r="B49" s="5">
        <v>0</v>
      </c>
      <c r="C49">
        <v>0</v>
      </c>
      <c r="D49" s="11">
        <f t="shared" si="0"/>
        <v>0</v>
      </c>
    </row>
    <row r="50" spans="1:4" x14ac:dyDescent="0.25">
      <c r="A50" s="1">
        <v>43587</v>
      </c>
      <c r="B50" s="5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43587</v>
      </c>
      <c r="B51" s="5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43587</v>
      </c>
      <c r="B52" s="5">
        <v>6.25E-2</v>
      </c>
      <c r="C52">
        <v>0</v>
      </c>
      <c r="D52" s="11">
        <f t="shared" si="0"/>
        <v>0</v>
      </c>
    </row>
    <row r="53" spans="1:4" x14ac:dyDescent="0.25">
      <c r="A53" s="1">
        <v>43587</v>
      </c>
      <c r="B53" s="5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43587</v>
      </c>
      <c r="B54" s="5">
        <v>0.10416666666666667</v>
      </c>
      <c r="C54">
        <v>0</v>
      </c>
      <c r="D54" s="11">
        <f t="shared" si="0"/>
        <v>0</v>
      </c>
    </row>
    <row r="55" spans="1:4" x14ac:dyDescent="0.25">
      <c r="A55" s="1">
        <v>43587</v>
      </c>
      <c r="B55" s="5">
        <v>0.125</v>
      </c>
      <c r="C55">
        <v>0</v>
      </c>
      <c r="D55" s="11">
        <f t="shared" si="0"/>
        <v>0</v>
      </c>
    </row>
    <row r="56" spans="1:4" x14ac:dyDescent="0.25">
      <c r="A56" s="1">
        <v>43587</v>
      </c>
      <c r="B56" s="5">
        <v>0.14583333333333334</v>
      </c>
      <c r="C56">
        <v>0</v>
      </c>
      <c r="D56" s="11">
        <f t="shared" si="0"/>
        <v>0</v>
      </c>
    </row>
    <row r="57" spans="1:4" x14ac:dyDescent="0.25">
      <c r="A57" s="1">
        <v>43587</v>
      </c>
      <c r="B57" s="5">
        <v>0.16666666666666666</v>
      </c>
      <c r="C57">
        <v>0</v>
      </c>
      <c r="D57" s="11">
        <f t="shared" si="0"/>
        <v>0</v>
      </c>
    </row>
    <row r="58" spans="1:4" x14ac:dyDescent="0.25">
      <c r="A58" s="1">
        <v>43587</v>
      </c>
      <c r="B58" s="5">
        <v>0.1875</v>
      </c>
      <c r="C58">
        <v>0</v>
      </c>
      <c r="D58" s="11">
        <f t="shared" si="0"/>
        <v>0</v>
      </c>
    </row>
    <row r="59" spans="1:4" x14ac:dyDescent="0.25">
      <c r="A59" s="1">
        <v>43587</v>
      </c>
      <c r="B59" s="5">
        <v>0.20833333333333334</v>
      </c>
      <c r="C59">
        <v>0</v>
      </c>
      <c r="D59" s="11">
        <f t="shared" si="0"/>
        <v>0</v>
      </c>
    </row>
    <row r="60" spans="1:4" x14ac:dyDescent="0.25">
      <c r="A60" s="1">
        <v>43587</v>
      </c>
      <c r="B60" s="5">
        <v>0.22916666666666666</v>
      </c>
      <c r="C60">
        <v>0.01</v>
      </c>
      <c r="D60" s="11">
        <f t="shared" si="0"/>
        <v>2.0000000000000002E-5</v>
      </c>
    </row>
    <row r="61" spans="1:4" x14ac:dyDescent="0.25">
      <c r="A61" s="1">
        <v>43587</v>
      </c>
      <c r="B61" s="5">
        <v>0.25</v>
      </c>
      <c r="C61">
        <v>276.58999999999997</v>
      </c>
      <c r="D61" s="11">
        <f t="shared" si="0"/>
        <v>0.55318000000000001</v>
      </c>
    </row>
    <row r="62" spans="1:4" x14ac:dyDescent="0.25">
      <c r="A62" s="1">
        <v>43587</v>
      </c>
      <c r="B62" s="5">
        <v>0.27083333333333331</v>
      </c>
      <c r="C62">
        <v>822.61</v>
      </c>
      <c r="D62" s="11">
        <f t="shared" si="0"/>
        <v>1.6452200000000001</v>
      </c>
    </row>
    <row r="63" spans="1:4" x14ac:dyDescent="0.25">
      <c r="A63" s="1">
        <v>43587</v>
      </c>
      <c r="B63" s="5">
        <v>0.29166666666666669</v>
      </c>
      <c r="C63">
        <v>1201.3</v>
      </c>
      <c r="D63" s="11">
        <f t="shared" si="0"/>
        <v>2.4026000000000001</v>
      </c>
    </row>
    <row r="64" spans="1:4" x14ac:dyDescent="0.25">
      <c r="A64" s="1">
        <v>43587</v>
      </c>
      <c r="B64" s="5">
        <v>0.3125</v>
      </c>
      <c r="C64">
        <v>1621.52</v>
      </c>
      <c r="D64" s="11">
        <f t="shared" si="0"/>
        <v>3.2430400000000001</v>
      </c>
    </row>
    <row r="65" spans="1:4" x14ac:dyDescent="0.25">
      <c r="A65" s="1">
        <v>43587</v>
      </c>
      <c r="B65" s="5">
        <v>0.33333333333333331</v>
      </c>
      <c r="C65">
        <v>1764.57</v>
      </c>
      <c r="D65" s="11">
        <f t="shared" si="0"/>
        <v>3.5291399999999999</v>
      </c>
    </row>
    <row r="66" spans="1:4" x14ac:dyDescent="0.25">
      <c r="A66" s="1">
        <v>43587</v>
      </c>
      <c r="B66" s="5">
        <v>0.35416666666666669</v>
      </c>
      <c r="C66">
        <v>1920.46</v>
      </c>
      <c r="D66" s="11">
        <f t="shared" si="0"/>
        <v>3.8409200000000001</v>
      </c>
    </row>
    <row r="67" spans="1:4" x14ac:dyDescent="0.25">
      <c r="A67" s="1">
        <v>43587</v>
      </c>
      <c r="B67" s="5">
        <v>0.375</v>
      </c>
      <c r="C67">
        <v>2029.87</v>
      </c>
      <c r="D67" s="11">
        <f t="shared" ref="D67:D130" si="1">(C67/1000)*2</f>
        <v>4.0597399999999997</v>
      </c>
    </row>
    <row r="68" spans="1:4" x14ac:dyDescent="0.25">
      <c r="A68" s="1">
        <v>43587</v>
      </c>
      <c r="B68" s="5">
        <v>0.39583333333333331</v>
      </c>
      <c r="C68">
        <v>2105.66</v>
      </c>
      <c r="D68" s="11">
        <f t="shared" si="1"/>
        <v>4.2113199999999997</v>
      </c>
    </row>
    <row r="69" spans="1:4" x14ac:dyDescent="0.25">
      <c r="A69" s="1">
        <v>43587</v>
      </c>
      <c r="B69" s="5">
        <v>0.41666666666666669</v>
      </c>
      <c r="C69">
        <v>2167.5300000000002</v>
      </c>
      <c r="D69" s="11">
        <f t="shared" si="1"/>
        <v>4.3350600000000004</v>
      </c>
    </row>
    <row r="70" spans="1:4" x14ac:dyDescent="0.25">
      <c r="A70" s="1">
        <v>43587</v>
      </c>
      <c r="B70" s="5">
        <v>0.4375</v>
      </c>
      <c r="C70">
        <v>2207.0500000000002</v>
      </c>
      <c r="D70" s="11">
        <f t="shared" si="1"/>
        <v>4.4141000000000004</v>
      </c>
    </row>
    <row r="71" spans="1:4" x14ac:dyDescent="0.25">
      <c r="A71" s="1">
        <v>43587</v>
      </c>
      <c r="B71" s="5">
        <v>0.45833333333333331</v>
      </c>
      <c r="C71">
        <v>2213.29</v>
      </c>
      <c r="D71" s="11">
        <f t="shared" si="1"/>
        <v>4.4265799999999995</v>
      </c>
    </row>
    <row r="72" spans="1:4" x14ac:dyDescent="0.25">
      <c r="A72" s="1">
        <v>43587</v>
      </c>
      <c r="B72" s="5">
        <v>0.47916666666666669</v>
      </c>
      <c r="C72">
        <v>2244.38</v>
      </c>
      <c r="D72" s="11">
        <f t="shared" si="1"/>
        <v>4.4887600000000001</v>
      </c>
    </row>
    <row r="73" spans="1:4" x14ac:dyDescent="0.25">
      <c r="A73" s="1">
        <v>43587</v>
      </c>
      <c r="B73" s="5">
        <v>0.5</v>
      </c>
      <c r="C73">
        <v>2265.44</v>
      </c>
      <c r="D73" s="11">
        <f t="shared" si="1"/>
        <v>4.5308799999999998</v>
      </c>
    </row>
    <row r="74" spans="1:4" x14ac:dyDescent="0.25">
      <c r="A74" s="1">
        <v>43587</v>
      </c>
      <c r="B74" s="5">
        <v>0.52083333333333337</v>
      </c>
      <c r="C74">
        <v>2208.89</v>
      </c>
      <c r="D74" s="11">
        <f t="shared" si="1"/>
        <v>4.4177799999999996</v>
      </c>
    </row>
    <row r="75" spans="1:4" x14ac:dyDescent="0.25">
      <c r="A75" s="1">
        <v>43587</v>
      </c>
      <c r="B75" s="5">
        <v>0.54166666666666663</v>
      </c>
      <c r="C75">
        <v>1849.69</v>
      </c>
      <c r="D75" s="11">
        <f t="shared" si="1"/>
        <v>3.6993800000000001</v>
      </c>
    </row>
    <row r="76" spans="1:4" x14ac:dyDescent="0.25">
      <c r="A76" s="1">
        <v>43587</v>
      </c>
      <c r="B76" s="5">
        <v>0.5625</v>
      </c>
      <c r="C76">
        <v>1999.98</v>
      </c>
      <c r="D76" s="11">
        <f t="shared" si="1"/>
        <v>3.9999600000000002</v>
      </c>
    </row>
    <row r="77" spans="1:4" x14ac:dyDescent="0.25">
      <c r="A77" s="1">
        <v>43587</v>
      </c>
      <c r="B77" s="5">
        <v>0.58333333333333337</v>
      </c>
      <c r="C77">
        <v>1986.64</v>
      </c>
      <c r="D77" s="11">
        <f t="shared" si="1"/>
        <v>3.9732800000000004</v>
      </c>
    </row>
    <row r="78" spans="1:4" x14ac:dyDescent="0.25">
      <c r="A78" s="1">
        <v>43587</v>
      </c>
      <c r="B78" s="5">
        <v>0.60416666666666663</v>
      </c>
      <c r="C78">
        <v>1414.37</v>
      </c>
      <c r="D78" s="11">
        <f t="shared" si="1"/>
        <v>2.8287399999999998</v>
      </c>
    </row>
    <row r="79" spans="1:4" x14ac:dyDescent="0.25">
      <c r="A79" s="1">
        <v>43587</v>
      </c>
      <c r="B79" s="5">
        <v>0.625</v>
      </c>
      <c r="C79">
        <v>1301.97</v>
      </c>
      <c r="D79" s="11">
        <f t="shared" si="1"/>
        <v>2.6039400000000001</v>
      </c>
    </row>
    <row r="80" spans="1:4" x14ac:dyDescent="0.25">
      <c r="A80" s="1">
        <v>43587</v>
      </c>
      <c r="B80" s="5">
        <v>0.64583333333333337</v>
      </c>
      <c r="C80">
        <v>1646.54</v>
      </c>
      <c r="D80" s="11">
        <f t="shared" si="1"/>
        <v>3.2930799999999998</v>
      </c>
    </row>
    <row r="81" spans="1:4" x14ac:dyDescent="0.25">
      <c r="A81" s="1">
        <v>43587</v>
      </c>
      <c r="B81" s="5">
        <v>0.66666666666666663</v>
      </c>
      <c r="C81">
        <v>722.15</v>
      </c>
      <c r="D81" s="11">
        <f t="shared" si="1"/>
        <v>1.4442999999999999</v>
      </c>
    </row>
    <row r="82" spans="1:4" x14ac:dyDescent="0.25">
      <c r="A82" s="1">
        <v>43587</v>
      </c>
      <c r="B82" s="5">
        <v>0.6875</v>
      </c>
      <c r="C82">
        <v>553.27</v>
      </c>
      <c r="D82" s="11">
        <f t="shared" si="1"/>
        <v>1.1065399999999999</v>
      </c>
    </row>
    <row r="83" spans="1:4" x14ac:dyDescent="0.25">
      <c r="A83" s="1">
        <v>43587</v>
      </c>
      <c r="B83" s="5">
        <v>0.70833333333333337</v>
      </c>
      <c r="C83">
        <v>392.07</v>
      </c>
      <c r="D83" s="11">
        <f t="shared" si="1"/>
        <v>0.78413999999999995</v>
      </c>
    </row>
    <row r="84" spans="1:4" x14ac:dyDescent="0.25">
      <c r="A84" s="1">
        <v>43587</v>
      </c>
      <c r="B84" s="5">
        <v>0.72916666666666663</v>
      </c>
      <c r="C84">
        <v>255.15</v>
      </c>
      <c r="D84" s="11">
        <f t="shared" si="1"/>
        <v>0.51029999999999998</v>
      </c>
    </row>
    <row r="85" spans="1:4" x14ac:dyDescent="0.25">
      <c r="A85" s="1">
        <v>43587</v>
      </c>
      <c r="B85" s="5">
        <v>0.75</v>
      </c>
      <c r="C85">
        <v>87.33</v>
      </c>
      <c r="D85" s="11">
        <f t="shared" si="1"/>
        <v>0.17466000000000001</v>
      </c>
    </row>
    <row r="86" spans="1:4" x14ac:dyDescent="0.25">
      <c r="A86" s="1">
        <v>43587</v>
      </c>
      <c r="B86" s="5">
        <v>0.77083333333333337</v>
      </c>
      <c r="C86">
        <v>10.66</v>
      </c>
      <c r="D86" s="11">
        <f t="shared" si="1"/>
        <v>2.1319999999999999E-2</v>
      </c>
    </row>
    <row r="87" spans="1:4" x14ac:dyDescent="0.25">
      <c r="A87" s="1">
        <v>43587</v>
      </c>
      <c r="B87" s="5">
        <v>0.79166666666666663</v>
      </c>
      <c r="C87">
        <v>0</v>
      </c>
      <c r="D87" s="11">
        <f t="shared" si="1"/>
        <v>0</v>
      </c>
    </row>
    <row r="88" spans="1:4" x14ac:dyDescent="0.25">
      <c r="A88" s="1">
        <v>43587</v>
      </c>
      <c r="B88" s="5">
        <v>0.8125</v>
      </c>
      <c r="C88">
        <v>0</v>
      </c>
      <c r="D88" s="11">
        <f t="shared" si="1"/>
        <v>0</v>
      </c>
    </row>
    <row r="89" spans="1:4" x14ac:dyDescent="0.25">
      <c r="A89" s="1">
        <v>43587</v>
      </c>
      <c r="B89" s="5">
        <v>0.83333333333333337</v>
      </c>
      <c r="C89">
        <v>0</v>
      </c>
      <c r="D89" s="11">
        <f t="shared" si="1"/>
        <v>0</v>
      </c>
    </row>
    <row r="90" spans="1:4" x14ac:dyDescent="0.25">
      <c r="A90" s="1">
        <v>43587</v>
      </c>
      <c r="B90" s="5">
        <v>0.85416666666666663</v>
      </c>
      <c r="C90">
        <v>0</v>
      </c>
      <c r="D90" s="11">
        <f t="shared" si="1"/>
        <v>0</v>
      </c>
    </row>
    <row r="91" spans="1:4" x14ac:dyDescent="0.25">
      <c r="A91" s="1">
        <v>43587</v>
      </c>
      <c r="B91" s="5">
        <v>0.875</v>
      </c>
      <c r="C91">
        <v>0</v>
      </c>
      <c r="D91" s="11">
        <f t="shared" si="1"/>
        <v>0</v>
      </c>
    </row>
    <row r="92" spans="1:4" x14ac:dyDescent="0.25">
      <c r="A92" s="1">
        <v>43587</v>
      </c>
      <c r="B92" s="5">
        <v>0.89583333333333337</v>
      </c>
      <c r="C92">
        <v>0</v>
      </c>
      <c r="D92" s="11">
        <f t="shared" si="1"/>
        <v>0</v>
      </c>
    </row>
    <row r="93" spans="1:4" x14ac:dyDescent="0.25">
      <c r="A93" s="1">
        <v>43587</v>
      </c>
      <c r="B93" s="5">
        <v>0.91666666666666663</v>
      </c>
      <c r="C93">
        <v>0</v>
      </c>
      <c r="D93" s="11">
        <f t="shared" si="1"/>
        <v>0</v>
      </c>
    </row>
    <row r="94" spans="1:4" x14ac:dyDescent="0.25">
      <c r="A94" s="1">
        <v>43587</v>
      </c>
      <c r="B94" s="5">
        <v>0.9375</v>
      </c>
      <c r="C94">
        <v>0</v>
      </c>
      <c r="D94" s="11">
        <f t="shared" si="1"/>
        <v>0</v>
      </c>
    </row>
    <row r="95" spans="1:4" x14ac:dyDescent="0.25">
      <c r="A95" s="1">
        <v>43587</v>
      </c>
      <c r="B95" s="5">
        <v>0.95833333333333337</v>
      </c>
      <c r="C95">
        <v>0</v>
      </c>
      <c r="D95" s="11">
        <f t="shared" si="1"/>
        <v>0</v>
      </c>
    </row>
    <row r="96" spans="1:4" x14ac:dyDescent="0.25">
      <c r="A96" s="1">
        <v>43587</v>
      </c>
      <c r="B96" s="5">
        <v>0.97916666666666663</v>
      </c>
      <c r="C96">
        <v>0</v>
      </c>
      <c r="D96" s="11">
        <f t="shared" si="1"/>
        <v>0</v>
      </c>
    </row>
    <row r="97" spans="1:4" x14ac:dyDescent="0.25">
      <c r="A97" s="1">
        <v>43587</v>
      </c>
      <c r="B97" s="5">
        <v>63</v>
      </c>
      <c r="C97">
        <v>0</v>
      </c>
      <c r="D97" s="11">
        <f t="shared" si="1"/>
        <v>0</v>
      </c>
    </row>
    <row r="98" spans="1:4" x14ac:dyDescent="0.25">
      <c r="A98" s="1">
        <v>43588</v>
      </c>
      <c r="B98" s="5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43588</v>
      </c>
      <c r="B99" s="5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43588</v>
      </c>
      <c r="B100" s="5">
        <v>6.25E-2</v>
      </c>
      <c r="C100">
        <v>0</v>
      </c>
      <c r="D100" s="11">
        <f t="shared" si="1"/>
        <v>0</v>
      </c>
    </row>
    <row r="101" spans="1:4" x14ac:dyDescent="0.25">
      <c r="A101" s="1">
        <v>43588</v>
      </c>
      <c r="B101" s="5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43588</v>
      </c>
      <c r="B102" s="5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43588</v>
      </c>
      <c r="B103" s="5">
        <v>0.125</v>
      </c>
      <c r="C103">
        <v>0</v>
      </c>
      <c r="D103" s="11">
        <f t="shared" si="1"/>
        <v>0</v>
      </c>
    </row>
    <row r="104" spans="1:4" x14ac:dyDescent="0.25">
      <c r="A104" s="1">
        <v>43588</v>
      </c>
      <c r="B104" s="5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43588</v>
      </c>
      <c r="B105" s="5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43588</v>
      </c>
      <c r="B106" s="5">
        <v>0.1875</v>
      </c>
      <c r="C106">
        <v>0</v>
      </c>
      <c r="D106" s="11">
        <f t="shared" si="1"/>
        <v>0</v>
      </c>
    </row>
    <row r="107" spans="1:4" x14ac:dyDescent="0.25">
      <c r="A107" s="1">
        <v>43588</v>
      </c>
      <c r="B107" s="5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43588</v>
      </c>
      <c r="B108" s="5">
        <v>0.22916666666666666</v>
      </c>
      <c r="C108">
        <v>0.14000000000000001</v>
      </c>
      <c r="D108" s="11">
        <f t="shared" si="1"/>
        <v>2.8000000000000003E-4</v>
      </c>
    </row>
    <row r="109" spans="1:4" x14ac:dyDescent="0.25">
      <c r="A109" s="1">
        <v>43588</v>
      </c>
      <c r="B109" s="5">
        <v>0.25</v>
      </c>
      <c r="C109">
        <v>164.66</v>
      </c>
      <c r="D109" s="11">
        <f t="shared" si="1"/>
        <v>0.32932</v>
      </c>
    </row>
    <row r="110" spans="1:4" x14ac:dyDescent="0.25">
      <c r="A110" s="1">
        <v>43588</v>
      </c>
      <c r="B110" s="5">
        <v>0.27083333333333331</v>
      </c>
      <c r="C110">
        <v>815.07</v>
      </c>
      <c r="D110" s="11">
        <f t="shared" si="1"/>
        <v>1.6301400000000001</v>
      </c>
    </row>
    <row r="111" spans="1:4" x14ac:dyDescent="0.25">
      <c r="A111" s="1">
        <v>43588</v>
      </c>
      <c r="B111" s="5">
        <v>0.29166666666666669</v>
      </c>
      <c r="C111">
        <v>1178.45</v>
      </c>
      <c r="D111" s="11">
        <f t="shared" si="1"/>
        <v>2.3569</v>
      </c>
    </row>
    <row r="112" spans="1:4" x14ac:dyDescent="0.25">
      <c r="A112" s="1">
        <v>43588</v>
      </c>
      <c r="B112" s="5">
        <v>0.3125</v>
      </c>
      <c r="C112">
        <v>1574.05</v>
      </c>
      <c r="D112" s="11">
        <f t="shared" si="1"/>
        <v>3.1480999999999999</v>
      </c>
    </row>
    <row r="113" spans="1:4" x14ac:dyDescent="0.25">
      <c r="A113" s="1">
        <v>43588</v>
      </c>
      <c r="B113" s="5">
        <v>0.33333333333333331</v>
      </c>
      <c r="C113">
        <v>1736.87</v>
      </c>
      <c r="D113" s="11">
        <f t="shared" si="1"/>
        <v>3.4737399999999998</v>
      </c>
    </row>
    <row r="114" spans="1:4" x14ac:dyDescent="0.25">
      <c r="A114" s="1">
        <v>43588</v>
      </c>
      <c r="B114" s="5">
        <v>0.35416666666666669</v>
      </c>
      <c r="C114">
        <v>1872.94</v>
      </c>
      <c r="D114" s="11">
        <f t="shared" si="1"/>
        <v>3.7458800000000001</v>
      </c>
    </row>
    <row r="115" spans="1:4" x14ac:dyDescent="0.25">
      <c r="A115" s="1">
        <v>43588</v>
      </c>
      <c r="B115" s="5">
        <v>0.375</v>
      </c>
      <c r="C115">
        <v>1971.59</v>
      </c>
      <c r="D115" s="11">
        <f t="shared" si="1"/>
        <v>3.9431799999999999</v>
      </c>
    </row>
    <row r="116" spans="1:4" x14ac:dyDescent="0.25">
      <c r="A116" s="1">
        <v>43588</v>
      </c>
      <c r="B116" s="5">
        <v>0.39583333333333331</v>
      </c>
      <c r="C116">
        <v>2038.26</v>
      </c>
      <c r="D116" s="11">
        <f t="shared" si="1"/>
        <v>4.0765200000000004</v>
      </c>
    </row>
    <row r="117" spans="1:4" x14ac:dyDescent="0.25">
      <c r="A117" s="1">
        <v>43588</v>
      </c>
      <c r="B117" s="5">
        <v>0.41666666666666669</v>
      </c>
      <c r="C117">
        <v>2112.1799999999998</v>
      </c>
      <c r="D117" s="11">
        <f t="shared" si="1"/>
        <v>4.2243599999999999</v>
      </c>
    </row>
    <row r="118" spans="1:4" x14ac:dyDescent="0.25">
      <c r="A118" s="1">
        <v>43588</v>
      </c>
      <c r="B118" s="5">
        <v>0.4375</v>
      </c>
      <c r="C118">
        <v>2163.63</v>
      </c>
      <c r="D118" s="11">
        <f t="shared" si="1"/>
        <v>4.3272599999999999</v>
      </c>
    </row>
    <row r="119" spans="1:4" x14ac:dyDescent="0.25">
      <c r="A119" s="1">
        <v>43588</v>
      </c>
      <c r="B119" s="5">
        <v>0.45833333333333331</v>
      </c>
      <c r="C119">
        <v>2180.35</v>
      </c>
      <c r="D119" s="11">
        <f t="shared" si="1"/>
        <v>4.3606999999999996</v>
      </c>
    </row>
    <row r="120" spans="1:4" x14ac:dyDescent="0.25">
      <c r="A120" s="1">
        <v>43588</v>
      </c>
      <c r="B120" s="5">
        <v>0.47916666666666669</v>
      </c>
      <c r="C120">
        <v>2185.13</v>
      </c>
      <c r="D120" s="11">
        <f t="shared" si="1"/>
        <v>4.37026</v>
      </c>
    </row>
    <row r="121" spans="1:4" x14ac:dyDescent="0.25">
      <c r="A121" s="1">
        <v>43588</v>
      </c>
      <c r="B121" s="5">
        <v>0.5</v>
      </c>
      <c r="C121">
        <v>2199.5</v>
      </c>
      <c r="D121" s="11">
        <f t="shared" si="1"/>
        <v>4.399</v>
      </c>
    </row>
    <row r="122" spans="1:4" x14ac:dyDescent="0.25">
      <c r="A122" s="1">
        <v>43588</v>
      </c>
      <c r="B122" s="5">
        <v>0.52083333333333337</v>
      </c>
      <c r="C122">
        <v>2199.19</v>
      </c>
      <c r="D122" s="11">
        <f t="shared" si="1"/>
        <v>4.3983800000000004</v>
      </c>
    </row>
    <row r="123" spans="1:4" x14ac:dyDescent="0.25">
      <c r="A123" s="1">
        <v>43588</v>
      </c>
      <c r="B123" s="5">
        <v>0.54166666666666663</v>
      </c>
      <c r="C123">
        <v>2193</v>
      </c>
      <c r="D123" s="11">
        <f t="shared" si="1"/>
        <v>4.3860000000000001</v>
      </c>
    </row>
    <row r="124" spans="1:4" x14ac:dyDescent="0.25">
      <c r="A124" s="1">
        <v>43588</v>
      </c>
      <c r="B124" s="5">
        <v>0.5625</v>
      </c>
      <c r="C124">
        <v>2168.92</v>
      </c>
      <c r="D124" s="11">
        <f t="shared" si="1"/>
        <v>4.3378399999999999</v>
      </c>
    </row>
    <row r="125" spans="1:4" x14ac:dyDescent="0.25">
      <c r="A125" s="1">
        <v>43588</v>
      </c>
      <c r="B125" s="5">
        <v>0.58333333333333337</v>
      </c>
      <c r="C125">
        <v>2139.62</v>
      </c>
      <c r="D125" s="11">
        <f t="shared" si="1"/>
        <v>4.2792399999999997</v>
      </c>
    </row>
    <row r="126" spans="1:4" x14ac:dyDescent="0.25">
      <c r="A126" s="1">
        <v>43588</v>
      </c>
      <c r="B126" s="5">
        <v>0.60416666666666663</v>
      </c>
      <c r="C126">
        <v>2087.0700000000002</v>
      </c>
      <c r="D126" s="11">
        <f t="shared" si="1"/>
        <v>4.1741400000000004</v>
      </c>
    </row>
    <row r="127" spans="1:4" x14ac:dyDescent="0.25">
      <c r="A127" s="1">
        <v>43588</v>
      </c>
      <c r="B127" s="5">
        <v>0.625</v>
      </c>
      <c r="C127">
        <v>2033.72</v>
      </c>
      <c r="D127" s="11">
        <f t="shared" si="1"/>
        <v>4.0674400000000004</v>
      </c>
    </row>
    <row r="128" spans="1:4" x14ac:dyDescent="0.25">
      <c r="A128" s="1">
        <v>43588</v>
      </c>
      <c r="B128" s="5">
        <v>0.64583333333333337</v>
      </c>
      <c r="C128">
        <v>1961.18</v>
      </c>
      <c r="D128" s="11">
        <f t="shared" si="1"/>
        <v>3.9223600000000003</v>
      </c>
    </row>
    <row r="129" spans="1:4" x14ac:dyDescent="0.25">
      <c r="A129" s="1">
        <v>43588</v>
      </c>
      <c r="B129" s="5">
        <v>0.66666666666666663</v>
      </c>
      <c r="C129">
        <v>1877.04</v>
      </c>
      <c r="D129" s="11">
        <f t="shared" si="1"/>
        <v>3.7540800000000001</v>
      </c>
    </row>
    <row r="130" spans="1:4" x14ac:dyDescent="0.25">
      <c r="A130" s="1">
        <v>43588</v>
      </c>
      <c r="B130" s="5">
        <v>0.6875</v>
      </c>
      <c r="C130">
        <v>1639.68</v>
      </c>
      <c r="D130" s="11">
        <f t="shared" si="1"/>
        <v>3.2793600000000001</v>
      </c>
    </row>
    <row r="131" spans="1:4" x14ac:dyDescent="0.25">
      <c r="A131" s="1">
        <v>43588</v>
      </c>
      <c r="B131" s="5">
        <v>0.70833333333333337</v>
      </c>
      <c r="C131">
        <v>1614.14</v>
      </c>
      <c r="D131" s="11">
        <f t="shared" ref="D131:D194" si="2">(C131/1000)*2</f>
        <v>3.2282800000000003</v>
      </c>
    </row>
    <row r="132" spans="1:4" x14ac:dyDescent="0.25">
      <c r="A132" s="1">
        <v>43588</v>
      </c>
      <c r="B132" s="5">
        <v>0.72916666666666663</v>
      </c>
      <c r="C132">
        <v>1291.95</v>
      </c>
      <c r="D132" s="11">
        <f t="shared" si="2"/>
        <v>2.5839000000000003</v>
      </c>
    </row>
    <row r="133" spans="1:4" x14ac:dyDescent="0.25">
      <c r="A133" s="1">
        <v>43588</v>
      </c>
      <c r="B133" s="5">
        <v>0.75</v>
      </c>
      <c r="C133">
        <v>908.32</v>
      </c>
      <c r="D133" s="11">
        <f t="shared" si="2"/>
        <v>1.81664</v>
      </c>
    </row>
    <row r="134" spans="1:4" x14ac:dyDescent="0.25">
      <c r="A134" s="1">
        <v>43588</v>
      </c>
      <c r="B134" s="5">
        <v>0.77083333333333337</v>
      </c>
      <c r="C134">
        <v>395.13</v>
      </c>
      <c r="D134" s="11">
        <f t="shared" si="2"/>
        <v>0.79025999999999996</v>
      </c>
    </row>
    <row r="135" spans="1:4" x14ac:dyDescent="0.25">
      <c r="A135" s="1">
        <v>43588</v>
      </c>
      <c r="B135" s="5">
        <v>0.79166666666666663</v>
      </c>
      <c r="C135">
        <v>35.43</v>
      </c>
      <c r="D135" s="11">
        <f t="shared" si="2"/>
        <v>7.0860000000000006E-2</v>
      </c>
    </row>
    <row r="136" spans="1:4" x14ac:dyDescent="0.25">
      <c r="A136" s="1">
        <v>43588</v>
      </c>
      <c r="B136" s="5">
        <v>0.8125</v>
      </c>
      <c r="C136">
        <v>0</v>
      </c>
      <c r="D136" s="11">
        <f t="shared" si="2"/>
        <v>0</v>
      </c>
    </row>
    <row r="137" spans="1:4" x14ac:dyDescent="0.25">
      <c r="A137" s="1">
        <v>43588</v>
      </c>
      <c r="B137" s="5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43588</v>
      </c>
      <c r="B138" s="5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43588</v>
      </c>
      <c r="B139" s="5">
        <v>0.875</v>
      </c>
      <c r="C139">
        <v>0</v>
      </c>
      <c r="D139" s="11">
        <f t="shared" si="2"/>
        <v>0</v>
      </c>
    </row>
    <row r="140" spans="1:4" x14ac:dyDescent="0.25">
      <c r="A140" s="1">
        <v>43588</v>
      </c>
      <c r="B140" s="5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43588</v>
      </c>
      <c r="B141" s="5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43588</v>
      </c>
      <c r="B142" s="5">
        <v>0.9375</v>
      </c>
      <c r="C142">
        <v>0</v>
      </c>
      <c r="D142" s="11">
        <f t="shared" si="2"/>
        <v>0</v>
      </c>
    </row>
    <row r="143" spans="1:4" x14ac:dyDescent="0.25">
      <c r="A143" s="1">
        <v>43588</v>
      </c>
      <c r="B143" s="5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43588</v>
      </c>
      <c r="B144" s="5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43589</v>
      </c>
      <c r="B145" s="5">
        <v>63</v>
      </c>
      <c r="C145">
        <v>0</v>
      </c>
      <c r="D145" s="11">
        <f t="shared" si="2"/>
        <v>0</v>
      </c>
    </row>
    <row r="146" spans="1:4" x14ac:dyDescent="0.25">
      <c r="A146" s="1">
        <v>43589</v>
      </c>
      <c r="B146" s="5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43589</v>
      </c>
      <c r="B147" s="5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43589</v>
      </c>
      <c r="B148" s="5">
        <v>6.25E-2</v>
      </c>
      <c r="C148">
        <v>0</v>
      </c>
      <c r="D148" s="11">
        <f t="shared" si="2"/>
        <v>0</v>
      </c>
    </row>
    <row r="149" spans="1:4" x14ac:dyDescent="0.25">
      <c r="A149" s="1">
        <v>43589</v>
      </c>
      <c r="B149" s="5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43589</v>
      </c>
      <c r="B150" s="5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43589</v>
      </c>
      <c r="B151" s="5">
        <v>0.125</v>
      </c>
      <c r="C151">
        <v>0</v>
      </c>
      <c r="D151" s="11">
        <f t="shared" si="2"/>
        <v>0</v>
      </c>
    </row>
    <row r="152" spans="1:4" x14ac:dyDescent="0.25">
      <c r="A152" s="1">
        <v>43589</v>
      </c>
      <c r="B152" s="5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43589</v>
      </c>
      <c r="B153" s="5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43589</v>
      </c>
      <c r="B154" s="5">
        <v>0.1875</v>
      </c>
      <c r="C154">
        <v>0</v>
      </c>
      <c r="D154" s="11">
        <f t="shared" si="2"/>
        <v>0</v>
      </c>
    </row>
    <row r="155" spans="1:4" x14ac:dyDescent="0.25">
      <c r="A155" s="1">
        <v>43589</v>
      </c>
      <c r="B155" s="5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43589</v>
      </c>
      <c r="B156" s="5">
        <v>0.22916666666666666</v>
      </c>
      <c r="C156">
        <v>5.77</v>
      </c>
      <c r="D156" s="11">
        <f t="shared" si="2"/>
        <v>1.154E-2</v>
      </c>
    </row>
    <row r="157" spans="1:4" x14ac:dyDescent="0.25">
      <c r="A157" s="1">
        <v>43589</v>
      </c>
      <c r="B157" s="5">
        <v>0.25</v>
      </c>
      <c r="C157">
        <v>321.14</v>
      </c>
      <c r="D157" s="11">
        <f t="shared" si="2"/>
        <v>0.64227999999999996</v>
      </c>
    </row>
    <row r="158" spans="1:4" x14ac:dyDescent="0.25">
      <c r="A158" s="1">
        <v>43589</v>
      </c>
      <c r="B158" s="5">
        <v>0.27083333333333331</v>
      </c>
      <c r="C158">
        <v>868.43</v>
      </c>
      <c r="D158" s="11">
        <f t="shared" si="2"/>
        <v>1.7368599999999998</v>
      </c>
    </row>
    <row r="159" spans="1:4" x14ac:dyDescent="0.25">
      <c r="A159" s="1">
        <v>43589</v>
      </c>
      <c r="B159" s="5">
        <v>0.29166666666666669</v>
      </c>
      <c r="C159">
        <v>1132.76</v>
      </c>
      <c r="D159" s="11">
        <f t="shared" si="2"/>
        <v>2.26552</v>
      </c>
    </row>
    <row r="160" spans="1:4" x14ac:dyDescent="0.25">
      <c r="A160" s="1">
        <v>43589</v>
      </c>
      <c r="B160" s="5">
        <v>0.3125</v>
      </c>
      <c r="C160">
        <v>1558.88</v>
      </c>
      <c r="D160" s="11">
        <f t="shared" si="2"/>
        <v>3.1177600000000001</v>
      </c>
    </row>
    <row r="161" spans="1:4" x14ac:dyDescent="0.25">
      <c r="A161" s="1">
        <v>43589</v>
      </c>
      <c r="B161" s="5">
        <v>0.33333333333333331</v>
      </c>
      <c r="C161">
        <v>1785.11</v>
      </c>
      <c r="D161" s="11">
        <f t="shared" si="2"/>
        <v>3.5702199999999999</v>
      </c>
    </row>
    <row r="162" spans="1:4" x14ac:dyDescent="0.25">
      <c r="A162" s="1">
        <v>43589</v>
      </c>
      <c r="B162" s="5">
        <v>0.35416666666666669</v>
      </c>
      <c r="C162">
        <v>1896.36</v>
      </c>
      <c r="D162" s="11">
        <f t="shared" si="2"/>
        <v>3.7927199999999996</v>
      </c>
    </row>
    <row r="163" spans="1:4" x14ac:dyDescent="0.25">
      <c r="A163" s="1">
        <v>43589</v>
      </c>
      <c r="B163" s="5">
        <v>0.375</v>
      </c>
      <c r="C163">
        <v>1993.02</v>
      </c>
      <c r="D163" s="11">
        <f t="shared" si="2"/>
        <v>3.98604</v>
      </c>
    </row>
    <row r="164" spans="1:4" x14ac:dyDescent="0.25">
      <c r="A164" s="1">
        <v>43589</v>
      </c>
      <c r="B164" s="5">
        <v>0.39583333333333331</v>
      </c>
      <c r="C164">
        <v>2060.5</v>
      </c>
      <c r="D164" s="11">
        <f t="shared" si="2"/>
        <v>4.1210000000000004</v>
      </c>
    </row>
    <row r="165" spans="1:4" x14ac:dyDescent="0.25">
      <c r="A165" s="1">
        <v>43589</v>
      </c>
      <c r="B165" s="5">
        <v>0.41666666666666669</v>
      </c>
      <c r="C165">
        <v>2108.48</v>
      </c>
      <c r="D165" s="11">
        <f t="shared" si="2"/>
        <v>4.2169600000000003</v>
      </c>
    </row>
    <row r="166" spans="1:4" x14ac:dyDescent="0.25">
      <c r="A166" s="1">
        <v>43589</v>
      </c>
      <c r="B166" s="5">
        <v>0.4375</v>
      </c>
      <c r="C166">
        <v>2149.77</v>
      </c>
      <c r="D166" s="11">
        <f t="shared" si="2"/>
        <v>4.2995400000000004</v>
      </c>
    </row>
    <row r="167" spans="1:4" x14ac:dyDescent="0.25">
      <c r="A167" s="1">
        <v>43589</v>
      </c>
      <c r="B167" s="5">
        <v>0.45833333333333331</v>
      </c>
      <c r="C167">
        <v>2212.04</v>
      </c>
      <c r="D167" s="11">
        <f t="shared" si="2"/>
        <v>4.42408</v>
      </c>
    </row>
    <row r="168" spans="1:4" x14ac:dyDescent="0.25">
      <c r="A168" s="1">
        <v>43589</v>
      </c>
      <c r="B168" s="5">
        <v>0.47916666666666669</v>
      </c>
      <c r="C168">
        <v>2217.4699999999998</v>
      </c>
      <c r="D168" s="11">
        <f t="shared" si="2"/>
        <v>4.4349399999999992</v>
      </c>
    </row>
    <row r="169" spans="1:4" x14ac:dyDescent="0.25">
      <c r="A169" s="1">
        <v>43589</v>
      </c>
      <c r="B169" s="5">
        <v>0.5</v>
      </c>
      <c r="C169">
        <v>2279.1</v>
      </c>
      <c r="D169" s="11">
        <f t="shared" si="2"/>
        <v>4.5582000000000003</v>
      </c>
    </row>
    <row r="170" spans="1:4" x14ac:dyDescent="0.25">
      <c r="A170" s="1">
        <v>43589</v>
      </c>
      <c r="B170" s="5">
        <v>0.52083333333333337</v>
      </c>
      <c r="C170">
        <v>2278.41</v>
      </c>
      <c r="D170" s="11">
        <f t="shared" si="2"/>
        <v>4.5568200000000001</v>
      </c>
    </row>
    <row r="171" spans="1:4" x14ac:dyDescent="0.25">
      <c r="A171" s="1">
        <v>43589</v>
      </c>
      <c r="B171" s="5">
        <v>0.54166666666666663</v>
      </c>
      <c r="C171">
        <v>2286.39</v>
      </c>
      <c r="D171" s="11">
        <f t="shared" si="2"/>
        <v>4.5727799999999998</v>
      </c>
    </row>
    <row r="172" spans="1:4" x14ac:dyDescent="0.25">
      <c r="A172" s="1">
        <v>43589</v>
      </c>
      <c r="B172" s="5">
        <v>0.5625</v>
      </c>
      <c r="C172">
        <v>2168.96</v>
      </c>
      <c r="D172" s="11">
        <f t="shared" si="2"/>
        <v>4.3379200000000004</v>
      </c>
    </row>
    <row r="173" spans="1:4" x14ac:dyDescent="0.25">
      <c r="A173" s="1">
        <v>43589</v>
      </c>
      <c r="B173" s="5">
        <v>0.58333333333333337</v>
      </c>
      <c r="C173">
        <v>2091.83</v>
      </c>
      <c r="D173" s="11">
        <f t="shared" si="2"/>
        <v>4.1836599999999997</v>
      </c>
    </row>
    <row r="174" spans="1:4" x14ac:dyDescent="0.25">
      <c r="A174" s="1">
        <v>43589</v>
      </c>
      <c r="B174" s="5">
        <v>0.60416666666666663</v>
      </c>
      <c r="C174">
        <v>2101.58</v>
      </c>
      <c r="D174" s="11">
        <f t="shared" si="2"/>
        <v>4.2031599999999996</v>
      </c>
    </row>
    <row r="175" spans="1:4" x14ac:dyDescent="0.25">
      <c r="A175" s="1">
        <v>43589</v>
      </c>
      <c r="B175" s="5">
        <v>0.625</v>
      </c>
      <c r="C175">
        <v>2104.85</v>
      </c>
      <c r="D175" s="11">
        <f t="shared" si="2"/>
        <v>4.2096999999999998</v>
      </c>
    </row>
    <row r="176" spans="1:4" x14ac:dyDescent="0.25">
      <c r="A176" s="1">
        <v>43589</v>
      </c>
      <c r="B176" s="5">
        <v>0.64583333333333337</v>
      </c>
      <c r="C176">
        <v>1902.19</v>
      </c>
      <c r="D176" s="11">
        <f t="shared" si="2"/>
        <v>3.8043800000000001</v>
      </c>
    </row>
    <row r="177" spans="1:4" x14ac:dyDescent="0.25">
      <c r="A177" s="1">
        <v>43589</v>
      </c>
      <c r="B177" s="5">
        <v>0.66666666666666663</v>
      </c>
      <c r="C177">
        <v>1597.11</v>
      </c>
      <c r="D177" s="11">
        <f t="shared" si="2"/>
        <v>3.1942199999999996</v>
      </c>
    </row>
    <row r="178" spans="1:4" x14ac:dyDescent="0.25">
      <c r="A178" s="1">
        <v>43589</v>
      </c>
      <c r="B178" s="5">
        <v>0.6875</v>
      </c>
      <c r="C178">
        <v>1363.46</v>
      </c>
      <c r="D178" s="11">
        <f t="shared" si="2"/>
        <v>2.7269200000000002</v>
      </c>
    </row>
    <row r="179" spans="1:4" x14ac:dyDescent="0.25">
      <c r="A179" s="1">
        <v>43589</v>
      </c>
      <c r="B179" s="5">
        <v>0.70833333333333337</v>
      </c>
      <c r="C179">
        <v>1579.89</v>
      </c>
      <c r="D179" s="11">
        <f t="shared" si="2"/>
        <v>3.15978</v>
      </c>
    </row>
    <row r="180" spans="1:4" x14ac:dyDescent="0.25">
      <c r="A180" s="1">
        <v>43589</v>
      </c>
      <c r="B180" s="5">
        <v>0.72916666666666663</v>
      </c>
      <c r="C180">
        <v>1273.1500000000001</v>
      </c>
      <c r="D180" s="11">
        <f t="shared" si="2"/>
        <v>2.5463</v>
      </c>
    </row>
    <row r="181" spans="1:4" x14ac:dyDescent="0.25">
      <c r="A181" s="1">
        <v>43589</v>
      </c>
      <c r="B181" s="5">
        <v>0.75</v>
      </c>
      <c r="C181">
        <v>860.56</v>
      </c>
      <c r="D181" s="11">
        <f t="shared" si="2"/>
        <v>1.72112</v>
      </c>
    </row>
    <row r="182" spans="1:4" x14ac:dyDescent="0.25">
      <c r="A182" s="1">
        <v>43589</v>
      </c>
      <c r="B182" s="5">
        <v>0.77083333333333337</v>
      </c>
      <c r="C182">
        <v>402.96</v>
      </c>
      <c r="D182" s="11">
        <f t="shared" si="2"/>
        <v>0.80591999999999997</v>
      </c>
    </row>
    <row r="183" spans="1:4" x14ac:dyDescent="0.25">
      <c r="A183" s="1">
        <v>43589</v>
      </c>
      <c r="B183" s="5">
        <v>0.79166666666666663</v>
      </c>
      <c r="C183">
        <v>39.33</v>
      </c>
      <c r="D183" s="11">
        <f t="shared" si="2"/>
        <v>7.8659999999999994E-2</v>
      </c>
    </row>
    <row r="184" spans="1:4" x14ac:dyDescent="0.25">
      <c r="A184" s="1">
        <v>43589</v>
      </c>
      <c r="B184" s="5">
        <v>0.8125</v>
      </c>
      <c r="C184">
        <v>0</v>
      </c>
      <c r="D184" s="11">
        <f t="shared" si="2"/>
        <v>0</v>
      </c>
    </row>
    <row r="185" spans="1:4" x14ac:dyDescent="0.25">
      <c r="A185" s="1">
        <v>43589</v>
      </c>
      <c r="B185" s="5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43589</v>
      </c>
      <c r="B186" s="5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43589</v>
      </c>
      <c r="B187" s="5">
        <v>0.875</v>
      </c>
      <c r="C187">
        <v>0</v>
      </c>
      <c r="D187" s="11">
        <f t="shared" si="2"/>
        <v>0</v>
      </c>
    </row>
    <row r="188" spans="1:4" x14ac:dyDescent="0.25">
      <c r="A188" s="1">
        <v>43589</v>
      </c>
      <c r="B188" s="5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43589</v>
      </c>
      <c r="B189" s="5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43589</v>
      </c>
      <c r="B190" s="5">
        <v>0.9375</v>
      </c>
      <c r="C190">
        <v>0</v>
      </c>
      <c r="D190" s="11">
        <f t="shared" si="2"/>
        <v>0</v>
      </c>
    </row>
    <row r="191" spans="1:4" x14ac:dyDescent="0.25">
      <c r="A191" s="1">
        <v>43589</v>
      </c>
      <c r="B191" s="5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43589</v>
      </c>
      <c r="B192" s="5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43590</v>
      </c>
      <c r="B193" s="5">
        <v>63</v>
      </c>
      <c r="C193">
        <v>0</v>
      </c>
      <c r="D193" s="11">
        <f t="shared" si="2"/>
        <v>0</v>
      </c>
    </row>
    <row r="194" spans="1:4" x14ac:dyDescent="0.25">
      <c r="A194" s="1">
        <v>43590</v>
      </c>
      <c r="B194" s="5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43590</v>
      </c>
      <c r="B195" s="5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43590</v>
      </c>
      <c r="B196" s="5">
        <v>6.25E-2</v>
      </c>
      <c r="C196">
        <v>0</v>
      </c>
      <c r="D196" s="11">
        <f t="shared" si="3"/>
        <v>0</v>
      </c>
    </row>
    <row r="197" spans="1:4" x14ac:dyDescent="0.25">
      <c r="A197" s="1">
        <v>43590</v>
      </c>
      <c r="B197" s="5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43590</v>
      </c>
      <c r="B198" s="5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43590</v>
      </c>
      <c r="B199" s="5">
        <v>0.125</v>
      </c>
      <c r="C199">
        <v>0</v>
      </c>
      <c r="D199" s="11">
        <f t="shared" si="3"/>
        <v>0</v>
      </c>
    </row>
    <row r="200" spans="1:4" x14ac:dyDescent="0.25">
      <c r="A200" s="1">
        <v>43590</v>
      </c>
      <c r="B200" s="5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43590</v>
      </c>
      <c r="B201" s="5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43590</v>
      </c>
      <c r="B202" s="5">
        <v>0.1875</v>
      </c>
      <c r="C202">
        <v>0</v>
      </c>
      <c r="D202" s="11">
        <f t="shared" si="3"/>
        <v>0</v>
      </c>
    </row>
    <row r="203" spans="1:4" x14ac:dyDescent="0.25">
      <c r="A203" s="1">
        <v>43590</v>
      </c>
      <c r="B203" s="5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43590</v>
      </c>
      <c r="B204" s="5">
        <v>0.22916666666666666</v>
      </c>
      <c r="C204">
        <v>5.25</v>
      </c>
      <c r="D204" s="11">
        <f t="shared" si="3"/>
        <v>1.0500000000000001E-2</v>
      </c>
    </row>
    <row r="205" spans="1:4" x14ac:dyDescent="0.25">
      <c r="A205" s="1">
        <v>43590</v>
      </c>
      <c r="B205" s="5">
        <v>0.25</v>
      </c>
      <c r="C205">
        <v>287.95999999999998</v>
      </c>
      <c r="D205" s="11">
        <f t="shared" si="3"/>
        <v>0.57591999999999999</v>
      </c>
    </row>
    <row r="206" spans="1:4" x14ac:dyDescent="0.25">
      <c r="A206" s="1">
        <v>43590</v>
      </c>
      <c r="B206" s="5">
        <v>0.27083333333333331</v>
      </c>
      <c r="C206">
        <v>832.82</v>
      </c>
      <c r="D206" s="11">
        <f t="shared" si="3"/>
        <v>1.66564</v>
      </c>
    </row>
    <row r="207" spans="1:4" x14ac:dyDescent="0.25">
      <c r="A207" s="1">
        <v>43590</v>
      </c>
      <c r="B207" s="5">
        <v>0.29166666666666669</v>
      </c>
      <c r="C207">
        <v>1139.03</v>
      </c>
      <c r="D207" s="11">
        <f t="shared" si="3"/>
        <v>2.27806</v>
      </c>
    </row>
    <row r="208" spans="1:4" x14ac:dyDescent="0.25">
      <c r="A208" s="1">
        <v>43590</v>
      </c>
      <c r="B208" s="5">
        <v>0.3125</v>
      </c>
      <c r="C208">
        <v>1556.98</v>
      </c>
      <c r="D208" s="11">
        <f t="shared" si="3"/>
        <v>3.1139600000000001</v>
      </c>
    </row>
    <row r="209" spans="1:4" x14ac:dyDescent="0.25">
      <c r="A209" s="1">
        <v>43590</v>
      </c>
      <c r="B209" s="5">
        <v>0.33333333333333331</v>
      </c>
      <c r="C209">
        <v>1700.68</v>
      </c>
      <c r="D209" s="11">
        <f t="shared" si="3"/>
        <v>3.4013599999999999</v>
      </c>
    </row>
    <row r="210" spans="1:4" x14ac:dyDescent="0.25">
      <c r="A210" s="1">
        <v>43590</v>
      </c>
      <c r="B210" s="5">
        <v>0.35416666666666669</v>
      </c>
      <c r="C210">
        <v>1838.72</v>
      </c>
      <c r="D210" s="11">
        <f t="shared" si="3"/>
        <v>3.6774400000000003</v>
      </c>
    </row>
    <row r="211" spans="1:4" x14ac:dyDescent="0.25">
      <c r="A211" s="1">
        <v>43590</v>
      </c>
      <c r="B211" s="5">
        <v>0.375</v>
      </c>
      <c r="C211">
        <v>1946.4</v>
      </c>
      <c r="D211" s="11">
        <f t="shared" si="3"/>
        <v>3.8928000000000003</v>
      </c>
    </row>
    <row r="212" spans="1:4" x14ac:dyDescent="0.25">
      <c r="A212" s="1">
        <v>43590</v>
      </c>
      <c r="B212" s="5">
        <v>0.39583333333333331</v>
      </c>
      <c r="C212">
        <v>2014.76</v>
      </c>
      <c r="D212" s="11">
        <f t="shared" si="3"/>
        <v>4.0295199999999998</v>
      </c>
    </row>
    <row r="213" spans="1:4" x14ac:dyDescent="0.25">
      <c r="A213" s="1">
        <v>43590</v>
      </c>
      <c r="B213" s="5">
        <v>0.41666666666666669</v>
      </c>
      <c r="C213">
        <v>2110.63</v>
      </c>
      <c r="D213" s="11">
        <f t="shared" si="3"/>
        <v>4.22126</v>
      </c>
    </row>
    <row r="214" spans="1:4" x14ac:dyDescent="0.25">
      <c r="A214" s="1">
        <v>43590</v>
      </c>
      <c r="B214" s="5">
        <v>0.4375</v>
      </c>
      <c r="C214">
        <v>2186.9699999999998</v>
      </c>
      <c r="D214" s="11">
        <f t="shared" si="3"/>
        <v>4.3739399999999993</v>
      </c>
    </row>
    <row r="215" spans="1:4" x14ac:dyDescent="0.25">
      <c r="A215" s="1">
        <v>43590</v>
      </c>
      <c r="B215" s="5">
        <v>0.45833333333333331</v>
      </c>
      <c r="C215">
        <v>2243.0500000000002</v>
      </c>
      <c r="D215" s="11">
        <f t="shared" si="3"/>
        <v>4.4861000000000004</v>
      </c>
    </row>
    <row r="216" spans="1:4" x14ac:dyDescent="0.25">
      <c r="A216" s="1">
        <v>43590</v>
      </c>
      <c r="B216" s="5">
        <v>0.47916666666666669</v>
      </c>
      <c r="C216">
        <v>2256.73</v>
      </c>
      <c r="D216" s="11">
        <f t="shared" si="3"/>
        <v>4.5134600000000002</v>
      </c>
    </row>
    <row r="217" spans="1:4" x14ac:dyDescent="0.25">
      <c r="A217" s="1">
        <v>43590</v>
      </c>
      <c r="B217" s="5">
        <v>0.5</v>
      </c>
      <c r="C217">
        <v>2288.39</v>
      </c>
      <c r="D217" s="11">
        <f t="shared" si="3"/>
        <v>4.5767799999999994</v>
      </c>
    </row>
    <row r="218" spans="1:4" x14ac:dyDescent="0.25">
      <c r="A218" s="1">
        <v>43590</v>
      </c>
      <c r="B218" s="5">
        <v>0.52083333333333337</v>
      </c>
      <c r="C218">
        <v>2292.8000000000002</v>
      </c>
      <c r="D218" s="11">
        <f t="shared" si="3"/>
        <v>4.5856000000000003</v>
      </c>
    </row>
    <row r="219" spans="1:4" x14ac:dyDescent="0.25">
      <c r="A219" s="1">
        <v>43590</v>
      </c>
      <c r="B219" s="5">
        <v>0.54166666666666663</v>
      </c>
      <c r="C219">
        <v>2288.1999999999998</v>
      </c>
      <c r="D219" s="11">
        <f t="shared" si="3"/>
        <v>4.5763999999999996</v>
      </c>
    </row>
    <row r="220" spans="1:4" x14ac:dyDescent="0.25">
      <c r="A220" s="1">
        <v>43590</v>
      </c>
      <c r="B220" s="5">
        <v>0.5625</v>
      </c>
      <c r="C220">
        <v>2270.4299999999998</v>
      </c>
      <c r="D220" s="11">
        <f t="shared" si="3"/>
        <v>4.5408599999999995</v>
      </c>
    </row>
    <row r="221" spans="1:4" x14ac:dyDescent="0.25">
      <c r="A221" s="1">
        <v>43590</v>
      </c>
      <c r="B221" s="5">
        <v>0.58333333333333337</v>
      </c>
      <c r="C221">
        <v>2229.39</v>
      </c>
      <c r="D221" s="11">
        <f t="shared" si="3"/>
        <v>4.45878</v>
      </c>
    </row>
    <row r="222" spans="1:4" x14ac:dyDescent="0.25">
      <c r="A222" s="1">
        <v>43590</v>
      </c>
      <c r="B222" s="5">
        <v>0.60416666666666663</v>
      </c>
      <c r="C222">
        <v>2100</v>
      </c>
      <c r="D222" s="11">
        <f t="shared" si="3"/>
        <v>4.2</v>
      </c>
    </row>
    <row r="223" spans="1:4" x14ac:dyDescent="0.25">
      <c r="A223" s="1">
        <v>43590</v>
      </c>
      <c r="B223" s="5">
        <v>0.625</v>
      </c>
      <c r="C223">
        <v>2035.74</v>
      </c>
      <c r="D223" s="11">
        <f t="shared" si="3"/>
        <v>4.0714800000000002</v>
      </c>
    </row>
    <row r="224" spans="1:4" x14ac:dyDescent="0.25">
      <c r="A224" s="1">
        <v>43590</v>
      </c>
      <c r="B224" s="5">
        <v>0.64583333333333337</v>
      </c>
      <c r="C224">
        <v>1910.49</v>
      </c>
      <c r="D224" s="11">
        <f t="shared" si="3"/>
        <v>3.82098</v>
      </c>
    </row>
    <row r="225" spans="1:4" x14ac:dyDescent="0.25">
      <c r="A225" s="1">
        <v>43590</v>
      </c>
      <c r="B225" s="5">
        <v>0.66666666666666663</v>
      </c>
      <c r="C225">
        <v>1839.86</v>
      </c>
      <c r="D225" s="11">
        <f t="shared" si="3"/>
        <v>3.6797199999999997</v>
      </c>
    </row>
    <row r="226" spans="1:4" x14ac:dyDescent="0.25">
      <c r="A226" s="1">
        <v>43590</v>
      </c>
      <c r="B226" s="5">
        <v>0.6875</v>
      </c>
      <c r="C226">
        <v>1355.82</v>
      </c>
      <c r="D226" s="11">
        <f t="shared" si="3"/>
        <v>2.7116400000000001</v>
      </c>
    </row>
    <row r="227" spans="1:4" x14ac:dyDescent="0.25">
      <c r="A227" s="1">
        <v>43590</v>
      </c>
      <c r="B227" s="5">
        <v>0.70833333333333337</v>
      </c>
      <c r="C227">
        <v>1534.3</v>
      </c>
      <c r="D227" s="11">
        <f t="shared" si="3"/>
        <v>3.0686</v>
      </c>
    </row>
    <row r="228" spans="1:4" x14ac:dyDescent="0.25">
      <c r="A228" s="1">
        <v>43590</v>
      </c>
      <c r="B228" s="5">
        <v>0.72916666666666663</v>
      </c>
      <c r="C228">
        <v>1029.74</v>
      </c>
      <c r="D228" s="11">
        <f t="shared" si="3"/>
        <v>2.0594800000000002</v>
      </c>
    </row>
    <row r="229" spans="1:4" x14ac:dyDescent="0.25">
      <c r="A229" s="1">
        <v>43590</v>
      </c>
      <c r="B229" s="5">
        <v>0.75</v>
      </c>
      <c r="C229">
        <v>767.97</v>
      </c>
      <c r="D229" s="11">
        <f t="shared" si="3"/>
        <v>1.5359400000000001</v>
      </c>
    </row>
    <row r="230" spans="1:4" x14ac:dyDescent="0.25">
      <c r="A230" s="1">
        <v>43590</v>
      </c>
      <c r="B230" s="5">
        <v>0.77083333333333337</v>
      </c>
      <c r="C230">
        <v>251.77</v>
      </c>
      <c r="D230" s="11">
        <f t="shared" si="3"/>
        <v>0.50353999999999999</v>
      </c>
    </row>
    <row r="231" spans="1:4" x14ac:dyDescent="0.25">
      <c r="A231" s="1">
        <v>43590</v>
      </c>
      <c r="B231" s="5">
        <v>0.79166666666666663</v>
      </c>
      <c r="C231">
        <v>6.18</v>
      </c>
      <c r="D231" s="11">
        <f t="shared" si="3"/>
        <v>1.2359999999999999E-2</v>
      </c>
    </row>
    <row r="232" spans="1:4" x14ac:dyDescent="0.25">
      <c r="A232" s="1">
        <v>43590</v>
      </c>
      <c r="B232" s="5">
        <v>0.8125</v>
      </c>
      <c r="C232">
        <v>0</v>
      </c>
      <c r="D232" s="11">
        <f t="shared" si="3"/>
        <v>0</v>
      </c>
    </row>
    <row r="233" spans="1:4" x14ac:dyDescent="0.25">
      <c r="A233" s="1">
        <v>43590</v>
      </c>
      <c r="B233" s="5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43590</v>
      </c>
      <c r="B234" s="5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43590</v>
      </c>
      <c r="B235" s="5">
        <v>0.875</v>
      </c>
      <c r="C235">
        <v>0</v>
      </c>
      <c r="D235" s="11">
        <f t="shared" si="3"/>
        <v>0</v>
      </c>
    </row>
    <row r="236" spans="1:4" x14ac:dyDescent="0.25">
      <c r="A236" s="1">
        <v>43590</v>
      </c>
      <c r="B236" s="5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43590</v>
      </c>
      <c r="B237" s="5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43590</v>
      </c>
      <c r="B238" s="5">
        <v>0.9375</v>
      </c>
      <c r="C238">
        <v>0</v>
      </c>
      <c r="D238" s="11">
        <f t="shared" si="3"/>
        <v>0</v>
      </c>
    </row>
    <row r="239" spans="1:4" x14ac:dyDescent="0.25">
      <c r="A239" s="1">
        <v>43590</v>
      </c>
      <c r="B239" s="5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43590</v>
      </c>
      <c r="B240" s="5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43590</v>
      </c>
      <c r="B241" s="5">
        <v>63</v>
      </c>
      <c r="C241">
        <v>0</v>
      </c>
      <c r="D241" s="11">
        <f t="shared" si="3"/>
        <v>0</v>
      </c>
    </row>
    <row r="242" spans="1:4" x14ac:dyDescent="0.25">
      <c r="A242" s="1">
        <v>43591</v>
      </c>
      <c r="B242" s="5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43591</v>
      </c>
      <c r="B243" s="5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43591</v>
      </c>
      <c r="B244" s="5">
        <v>6.25E-2</v>
      </c>
      <c r="C244">
        <v>0</v>
      </c>
      <c r="D244" s="11">
        <f t="shared" si="3"/>
        <v>0</v>
      </c>
    </row>
    <row r="245" spans="1:4" x14ac:dyDescent="0.25">
      <c r="A245" s="1">
        <v>43591</v>
      </c>
      <c r="B245" s="5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43591</v>
      </c>
      <c r="B246" s="5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43591</v>
      </c>
      <c r="B247" s="5">
        <v>0.125</v>
      </c>
      <c r="C247">
        <v>0</v>
      </c>
      <c r="D247" s="11">
        <f t="shared" si="3"/>
        <v>0</v>
      </c>
    </row>
    <row r="248" spans="1:4" x14ac:dyDescent="0.25">
      <c r="A248" s="1">
        <v>43591</v>
      </c>
      <c r="B248" s="5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43591</v>
      </c>
      <c r="B249" s="5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43591</v>
      </c>
      <c r="B250" s="5">
        <v>0.1875</v>
      </c>
      <c r="C250">
        <v>0</v>
      </c>
      <c r="D250" s="11">
        <f t="shared" si="3"/>
        <v>0</v>
      </c>
    </row>
    <row r="251" spans="1:4" x14ac:dyDescent="0.25">
      <c r="A251" s="1">
        <v>43591</v>
      </c>
      <c r="B251" s="5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43591</v>
      </c>
      <c r="B252" s="5">
        <v>0.22916666666666666</v>
      </c>
      <c r="C252">
        <v>0.73</v>
      </c>
      <c r="D252" s="11">
        <f t="shared" si="3"/>
        <v>1.4599999999999999E-3</v>
      </c>
    </row>
    <row r="253" spans="1:4" x14ac:dyDescent="0.25">
      <c r="A253" s="1">
        <v>43591</v>
      </c>
      <c r="B253" s="5">
        <v>0.25</v>
      </c>
      <c r="C253">
        <v>235.49</v>
      </c>
      <c r="D253" s="11">
        <f t="shared" si="3"/>
        <v>0.47098000000000001</v>
      </c>
    </row>
    <row r="254" spans="1:4" x14ac:dyDescent="0.25">
      <c r="A254" s="1">
        <v>43591</v>
      </c>
      <c r="B254" s="5">
        <v>0.27083333333333331</v>
      </c>
      <c r="C254">
        <v>600.39</v>
      </c>
      <c r="D254" s="11">
        <f t="shared" si="3"/>
        <v>1.20078</v>
      </c>
    </row>
    <row r="255" spans="1:4" x14ac:dyDescent="0.25">
      <c r="A255" s="1">
        <v>43591</v>
      </c>
      <c r="B255" s="5">
        <v>0.29166666666666669</v>
      </c>
      <c r="C255">
        <v>1107.1400000000001</v>
      </c>
      <c r="D255" s="11">
        <f t="shared" si="3"/>
        <v>2.21428</v>
      </c>
    </row>
    <row r="256" spans="1:4" x14ac:dyDescent="0.25">
      <c r="A256" s="1">
        <v>43591</v>
      </c>
      <c r="B256" s="5">
        <v>0.3125</v>
      </c>
      <c r="C256">
        <v>1452.31</v>
      </c>
      <c r="D256" s="11">
        <f t="shared" si="3"/>
        <v>2.90462</v>
      </c>
    </row>
    <row r="257" spans="1:4" x14ac:dyDescent="0.25">
      <c r="A257" s="1">
        <v>43591</v>
      </c>
      <c r="B257" s="5">
        <v>0.33333333333333331</v>
      </c>
      <c r="C257">
        <v>1418.3</v>
      </c>
      <c r="D257" s="11">
        <f t="shared" si="3"/>
        <v>2.8365999999999998</v>
      </c>
    </row>
    <row r="258" spans="1:4" x14ac:dyDescent="0.25">
      <c r="A258" s="1">
        <v>43591</v>
      </c>
      <c r="B258" s="5">
        <v>0.35416666666666669</v>
      </c>
      <c r="C258">
        <v>1792.56</v>
      </c>
      <c r="D258" s="11">
        <f t="shared" si="3"/>
        <v>3.5851199999999999</v>
      </c>
    </row>
    <row r="259" spans="1:4" x14ac:dyDescent="0.25">
      <c r="A259" s="1">
        <v>43591</v>
      </c>
      <c r="B259" s="5">
        <v>0.375</v>
      </c>
      <c r="C259">
        <v>1859.3</v>
      </c>
      <c r="D259" s="11">
        <f t="shared" ref="D259:D322" si="4">(C259/1000)*2</f>
        <v>3.7185999999999999</v>
      </c>
    </row>
    <row r="260" spans="1:4" x14ac:dyDescent="0.25">
      <c r="A260" s="1">
        <v>43591</v>
      </c>
      <c r="B260" s="5">
        <v>0.39583333333333331</v>
      </c>
      <c r="C260">
        <v>2014.39</v>
      </c>
      <c r="D260" s="11">
        <f t="shared" si="4"/>
        <v>4.0287800000000002</v>
      </c>
    </row>
    <row r="261" spans="1:4" x14ac:dyDescent="0.25">
      <c r="A261" s="1">
        <v>43591</v>
      </c>
      <c r="B261" s="5">
        <v>0.41666666666666669</v>
      </c>
      <c r="C261">
        <v>2138.3000000000002</v>
      </c>
      <c r="D261" s="11">
        <f t="shared" si="4"/>
        <v>4.2766000000000002</v>
      </c>
    </row>
    <row r="262" spans="1:4" x14ac:dyDescent="0.25">
      <c r="A262" s="1">
        <v>43591</v>
      </c>
      <c r="B262" s="5">
        <v>0.4375</v>
      </c>
      <c r="C262">
        <v>2159.13</v>
      </c>
      <c r="D262" s="11">
        <f t="shared" si="4"/>
        <v>4.3182600000000004</v>
      </c>
    </row>
    <row r="263" spans="1:4" x14ac:dyDescent="0.25">
      <c r="A263" s="1">
        <v>43591</v>
      </c>
      <c r="B263" s="5">
        <v>0.45833333333333331</v>
      </c>
      <c r="C263">
        <v>2176.27</v>
      </c>
      <c r="D263" s="11">
        <f t="shared" si="4"/>
        <v>4.3525400000000003</v>
      </c>
    </row>
    <row r="264" spans="1:4" x14ac:dyDescent="0.25">
      <c r="A264" s="1">
        <v>43591</v>
      </c>
      <c r="B264" s="5">
        <v>0.47916666666666669</v>
      </c>
      <c r="C264">
        <v>2270.2600000000002</v>
      </c>
      <c r="D264" s="11">
        <f t="shared" si="4"/>
        <v>4.5405200000000008</v>
      </c>
    </row>
    <row r="265" spans="1:4" x14ac:dyDescent="0.25">
      <c r="A265" s="1">
        <v>43591</v>
      </c>
      <c r="B265" s="5">
        <v>0.5</v>
      </c>
      <c r="C265">
        <v>2205.8200000000002</v>
      </c>
      <c r="D265" s="11">
        <f t="shared" si="4"/>
        <v>4.4116400000000002</v>
      </c>
    </row>
    <row r="266" spans="1:4" x14ac:dyDescent="0.25">
      <c r="A266" s="1">
        <v>43591</v>
      </c>
      <c r="B266" s="5">
        <v>0.52083333333333337</v>
      </c>
      <c r="C266">
        <v>2060.44</v>
      </c>
      <c r="D266" s="11">
        <f t="shared" si="4"/>
        <v>4.1208800000000005</v>
      </c>
    </row>
    <row r="267" spans="1:4" x14ac:dyDescent="0.25">
      <c r="A267" s="1">
        <v>43591</v>
      </c>
      <c r="B267" s="5">
        <v>0.54166666666666663</v>
      </c>
      <c r="C267">
        <v>2049.9499999999998</v>
      </c>
      <c r="D267" s="11">
        <f t="shared" si="4"/>
        <v>4.0998999999999999</v>
      </c>
    </row>
    <row r="268" spans="1:4" x14ac:dyDescent="0.25">
      <c r="A268" s="1">
        <v>43591</v>
      </c>
      <c r="B268" s="5">
        <v>0.5625</v>
      </c>
      <c r="C268">
        <v>1903.93</v>
      </c>
      <c r="D268" s="11">
        <f t="shared" si="4"/>
        <v>3.8078600000000002</v>
      </c>
    </row>
    <row r="269" spans="1:4" x14ac:dyDescent="0.25">
      <c r="A269" s="1">
        <v>43591</v>
      </c>
      <c r="B269" s="5">
        <v>0.58333333333333337</v>
      </c>
      <c r="C269">
        <v>1675.89</v>
      </c>
      <c r="D269" s="11">
        <f t="shared" si="4"/>
        <v>3.3517800000000002</v>
      </c>
    </row>
    <row r="270" spans="1:4" x14ac:dyDescent="0.25">
      <c r="A270" s="1">
        <v>43591</v>
      </c>
      <c r="B270" s="5">
        <v>0.60416666666666663</v>
      </c>
      <c r="C270">
        <v>1892.74</v>
      </c>
      <c r="D270" s="11">
        <f t="shared" si="4"/>
        <v>3.7854800000000002</v>
      </c>
    </row>
    <row r="271" spans="1:4" x14ac:dyDescent="0.25">
      <c r="A271" s="1">
        <v>43591</v>
      </c>
      <c r="B271" s="5">
        <v>0.625</v>
      </c>
      <c r="C271">
        <v>1895.56</v>
      </c>
      <c r="D271" s="11">
        <f t="shared" si="4"/>
        <v>3.7911199999999998</v>
      </c>
    </row>
    <row r="272" spans="1:4" x14ac:dyDescent="0.25">
      <c r="A272" s="1">
        <v>43591</v>
      </c>
      <c r="B272" s="5">
        <v>0.64583333333333337</v>
      </c>
      <c r="C272">
        <v>1203.52</v>
      </c>
      <c r="D272" s="11">
        <f t="shared" si="4"/>
        <v>2.4070399999999998</v>
      </c>
    </row>
    <row r="273" spans="1:4" x14ac:dyDescent="0.25">
      <c r="A273" s="1">
        <v>43591</v>
      </c>
      <c r="B273" s="5">
        <v>0.66666666666666663</v>
      </c>
      <c r="C273">
        <v>1575.42</v>
      </c>
      <c r="D273" s="11">
        <f t="shared" si="4"/>
        <v>3.1508400000000001</v>
      </c>
    </row>
    <row r="274" spans="1:4" x14ac:dyDescent="0.25">
      <c r="A274" s="1">
        <v>43591</v>
      </c>
      <c r="B274" s="5">
        <v>0.6875</v>
      </c>
      <c r="C274">
        <v>1309.71</v>
      </c>
      <c r="D274" s="11">
        <f t="shared" si="4"/>
        <v>2.6194199999999999</v>
      </c>
    </row>
    <row r="275" spans="1:4" x14ac:dyDescent="0.25">
      <c r="A275" s="1">
        <v>43591</v>
      </c>
      <c r="B275" s="5">
        <v>0.70833333333333337</v>
      </c>
      <c r="C275">
        <v>1191.1199999999999</v>
      </c>
      <c r="D275" s="11">
        <f t="shared" si="4"/>
        <v>2.3822399999999999</v>
      </c>
    </row>
    <row r="276" spans="1:4" x14ac:dyDescent="0.25">
      <c r="A276" s="1">
        <v>43591</v>
      </c>
      <c r="B276" s="5">
        <v>0.72916666666666663</v>
      </c>
      <c r="C276">
        <v>1369.07</v>
      </c>
      <c r="D276" s="11">
        <f t="shared" si="4"/>
        <v>2.73814</v>
      </c>
    </row>
    <row r="277" spans="1:4" x14ac:dyDescent="0.25">
      <c r="A277" s="1">
        <v>43591</v>
      </c>
      <c r="B277" s="5">
        <v>0.75</v>
      </c>
      <c r="C277">
        <v>917.73</v>
      </c>
      <c r="D277" s="11">
        <f t="shared" si="4"/>
        <v>1.8354600000000001</v>
      </c>
    </row>
    <row r="278" spans="1:4" x14ac:dyDescent="0.25">
      <c r="A278" s="1">
        <v>43591</v>
      </c>
      <c r="B278" s="5">
        <v>0.77083333333333337</v>
      </c>
      <c r="C278">
        <v>322.07</v>
      </c>
      <c r="D278" s="11">
        <f t="shared" si="4"/>
        <v>0.64413999999999993</v>
      </c>
    </row>
    <row r="279" spans="1:4" x14ac:dyDescent="0.25">
      <c r="A279" s="1">
        <v>43591</v>
      </c>
      <c r="B279" s="5">
        <v>0.79166666666666663</v>
      </c>
      <c r="C279">
        <v>9.33</v>
      </c>
      <c r="D279" s="11">
        <f t="shared" si="4"/>
        <v>1.866E-2</v>
      </c>
    </row>
    <row r="280" spans="1:4" x14ac:dyDescent="0.25">
      <c r="A280" s="1">
        <v>43591</v>
      </c>
      <c r="B280" s="5">
        <v>0.8125</v>
      </c>
      <c r="C280">
        <v>0</v>
      </c>
      <c r="D280" s="11">
        <f t="shared" si="4"/>
        <v>0</v>
      </c>
    </row>
    <row r="281" spans="1:4" x14ac:dyDescent="0.25">
      <c r="A281" s="1">
        <v>43591</v>
      </c>
      <c r="B281" s="5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43591</v>
      </c>
      <c r="B282" s="5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43591</v>
      </c>
      <c r="B283" s="5">
        <v>0.875</v>
      </c>
      <c r="C283">
        <v>0</v>
      </c>
      <c r="D283" s="11">
        <f t="shared" si="4"/>
        <v>0</v>
      </c>
    </row>
    <row r="284" spans="1:4" x14ac:dyDescent="0.25">
      <c r="A284" s="1">
        <v>43591</v>
      </c>
      <c r="B284" s="5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43591</v>
      </c>
      <c r="B285" s="5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43591</v>
      </c>
      <c r="B286" s="5">
        <v>0.9375</v>
      </c>
      <c r="C286">
        <v>0</v>
      </c>
      <c r="D286" s="11">
        <f t="shared" si="4"/>
        <v>0</v>
      </c>
    </row>
    <row r="287" spans="1:4" x14ac:dyDescent="0.25">
      <c r="A287" s="1">
        <v>43591</v>
      </c>
      <c r="B287" s="5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43591</v>
      </c>
      <c r="B288" s="5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43591</v>
      </c>
      <c r="B289" s="5">
        <v>63</v>
      </c>
      <c r="C289">
        <v>0</v>
      </c>
      <c r="D289" s="11">
        <f t="shared" si="4"/>
        <v>0</v>
      </c>
    </row>
    <row r="290" spans="1:4" x14ac:dyDescent="0.25">
      <c r="A290" s="1">
        <v>43592</v>
      </c>
      <c r="B290" s="5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43592</v>
      </c>
      <c r="B291" s="5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43592</v>
      </c>
      <c r="B292" s="5">
        <v>6.25E-2</v>
      </c>
      <c r="C292">
        <v>0</v>
      </c>
      <c r="D292" s="11">
        <f t="shared" si="4"/>
        <v>0</v>
      </c>
    </row>
    <row r="293" spans="1:4" x14ac:dyDescent="0.25">
      <c r="A293" s="1">
        <v>43592</v>
      </c>
      <c r="B293" s="5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43592</v>
      </c>
      <c r="B294" s="5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43592</v>
      </c>
      <c r="B295" s="5">
        <v>0.125</v>
      </c>
      <c r="C295">
        <v>0</v>
      </c>
      <c r="D295" s="11">
        <f t="shared" si="4"/>
        <v>0</v>
      </c>
    </row>
    <row r="296" spans="1:4" x14ac:dyDescent="0.25">
      <c r="A296" s="1">
        <v>43592</v>
      </c>
      <c r="B296" s="5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43592</v>
      </c>
      <c r="B297" s="5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43592</v>
      </c>
      <c r="B298" s="5">
        <v>0.1875</v>
      </c>
      <c r="C298">
        <v>0</v>
      </c>
      <c r="D298" s="11">
        <f t="shared" si="4"/>
        <v>0</v>
      </c>
    </row>
    <row r="299" spans="1:4" x14ac:dyDescent="0.25">
      <c r="A299" s="1">
        <v>43592</v>
      </c>
      <c r="B299" s="5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43592</v>
      </c>
      <c r="B300" s="5">
        <v>0.22916666666666666</v>
      </c>
      <c r="C300">
        <v>0.73</v>
      </c>
      <c r="D300" s="11">
        <f t="shared" si="4"/>
        <v>1.4599999999999999E-3</v>
      </c>
    </row>
    <row r="301" spans="1:4" x14ac:dyDescent="0.25">
      <c r="A301" s="1">
        <v>43592</v>
      </c>
      <c r="B301" s="5">
        <v>0.25</v>
      </c>
      <c r="C301">
        <v>2.69</v>
      </c>
      <c r="D301" s="11">
        <f t="shared" si="4"/>
        <v>5.3800000000000002E-3</v>
      </c>
    </row>
    <row r="302" spans="1:4" x14ac:dyDescent="0.25">
      <c r="A302" s="1">
        <v>43592</v>
      </c>
      <c r="B302" s="5">
        <v>0.27083333333333331</v>
      </c>
      <c r="C302">
        <v>79.61</v>
      </c>
      <c r="D302" s="11">
        <f t="shared" si="4"/>
        <v>0.15922</v>
      </c>
    </row>
    <row r="303" spans="1:4" x14ac:dyDescent="0.25">
      <c r="A303" s="1">
        <v>43592</v>
      </c>
      <c r="B303" s="5">
        <v>0.29166666666666669</v>
      </c>
      <c r="C303">
        <v>195.53</v>
      </c>
      <c r="D303" s="11">
        <f t="shared" si="4"/>
        <v>0.39106000000000002</v>
      </c>
    </row>
    <row r="304" spans="1:4" x14ac:dyDescent="0.25">
      <c r="A304" s="1">
        <v>43592</v>
      </c>
      <c r="B304" s="5">
        <v>0.3125</v>
      </c>
      <c r="C304">
        <v>254.54</v>
      </c>
      <c r="D304" s="11">
        <f t="shared" si="4"/>
        <v>0.50907999999999998</v>
      </c>
    </row>
    <row r="305" spans="1:4" x14ac:dyDescent="0.25">
      <c r="A305" s="1">
        <v>43592</v>
      </c>
      <c r="B305" s="5">
        <v>0.33333333333333331</v>
      </c>
      <c r="C305">
        <v>522.26</v>
      </c>
      <c r="D305" s="11">
        <f t="shared" si="4"/>
        <v>1.0445199999999999</v>
      </c>
    </row>
    <row r="306" spans="1:4" x14ac:dyDescent="0.25">
      <c r="A306" s="1">
        <v>43592</v>
      </c>
      <c r="B306" s="5">
        <v>0.35416666666666669</v>
      </c>
      <c r="C306">
        <v>885.81</v>
      </c>
      <c r="D306" s="11">
        <f t="shared" si="4"/>
        <v>1.77162</v>
      </c>
    </row>
    <row r="307" spans="1:4" x14ac:dyDescent="0.25">
      <c r="A307" s="1">
        <v>43592</v>
      </c>
      <c r="B307" s="5">
        <v>0.375</v>
      </c>
      <c r="C307">
        <v>519.73</v>
      </c>
      <c r="D307" s="11">
        <f t="shared" si="4"/>
        <v>1.0394600000000001</v>
      </c>
    </row>
    <row r="308" spans="1:4" x14ac:dyDescent="0.25">
      <c r="A308" s="1">
        <v>43592</v>
      </c>
      <c r="B308" s="5">
        <v>0.39583333333333331</v>
      </c>
      <c r="C308">
        <v>440.09</v>
      </c>
      <c r="D308" s="11">
        <f t="shared" si="4"/>
        <v>0.88017999999999996</v>
      </c>
    </row>
    <row r="309" spans="1:4" x14ac:dyDescent="0.25">
      <c r="A309" s="1">
        <v>43592</v>
      </c>
      <c r="B309" s="5">
        <v>0.41666666666666669</v>
      </c>
      <c r="C309">
        <v>792.66</v>
      </c>
      <c r="D309" s="11">
        <f t="shared" si="4"/>
        <v>1.5853199999999998</v>
      </c>
    </row>
    <row r="310" spans="1:4" x14ac:dyDescent="0.25">
      <c r="A310" s="1">
        <v>43592</v>
      </c>
      <c r="B310" s="5">
        <v>0.4375</v>
      </c>
      <c r="C310">
        <v>1208.32</v>
      </c>
      <c r="D310" s="11">
        <f t="shared" si="4"/>
        <v>2.4166399999999997</v>
      </c>
    </row>
    <row r="311" spans="1:4" x14ac:dyDescent="0.25">
      <c r="A311" s="1">
        <v>43592</v>
      </c>
      <c r="B311" s="5">
        <v>0.45833333333333331</v>
      </c>
      <c r="C311">
        <v>2243.88</v>
      </c>
      <c r="D311" s="11">
        <f t="shared" si="4"/>
        <v>4.4877600000000006</v>
      </c>
    </row>
    <row r="312" spans="1:4" x14ac:dyDescent="0.25">
      <c r="A312" s="1">
        <v>43592</v>
      </c>
      <c r="B312" s="5">
        <v>0.47916666666666669</v>
      </c>
      <c r="C312">
        <v>2104.29</v>
      </c>
      <c r="D312" s="11">
        <f t="shared" si="4"/>
        <v>4.2085799999999995</v>
      </c>
    </row>
    <row r="313" spans="1:4" x14ac:dyDescent="0.25">
      <c r="A313" s="1">
        <v>43592</v>
      </c>
      <c r="B313" s="5">
        <v>0.5</v>
      </c>
      <c r="C313">
        <v>2425.2800000000002</v>
      </c>
      <c r="D313" s="11">
        <f t="shared" si="4"/>
        <v>4.8505600000000006</v>
      </c>
    </row>
    <row r="314" spans="1:4" x14ac:dyDescent="0.25">
      <c r="A314" s="1">
        <v>43592</v>
      </c>
      <c r="B314" s="5">
        <v>0.52083333333333337</v>
      </c>
      <c r="C314">
        <v>2421.77</v>
      </c>
      <c r="D314" s="11">
        <f t="shared" si="4"/>
        <v>4.84354</v>
      </c>
    </row>
    <row r="315" spans="1:4" x14ac:dyDescent="0.25">
      <c r="A315" s="1">
        <v>43592</v>
      </c>
      <c r="B315" s="5">
        <v>0.54166666666666663</v>
      </c>
      <c r="C315">
        <v>2368.6999999999998</v>
      </c>
      <c r="D315" s="11">
        <f t="shared" si="4"/>
        <v>4.7374000000000001</v>
      </c>
    </row>
    <row r="316" spans="1:4" x14ac:dyDescent="0.25">
      <c r="A316" s="1">
        <v>43592</v>
      </c>
      <c r="B316" s="5">
        <v>0.5625</v>
      </c>
      <c r="C316">
        <v>2266.0100000000002</v>
      </c>
      <c r="D316" s="11">
        <f t="shared" si="4"/>
        <v>4.5320200000000002</v>
      </c>
    </row>
    <row r="317" spans="1:4" x14ac:dyDescent="0.25">
      <c r="A317" s="1">
        <v>43592</v>
      </c>
      <c r="B317" s="5">
        <v>0.58333333333333337</v>
      </c>
      <c r="C317">
        <v>2266.85</v>
      </c>
      <c r="D317" s="11">
        <f t="shared" si="4"/>
        <v>4.5336999999999996</v>
      </c>
    </row>
    <row r="318" spans="1:4" x14ac:dyDescent="0.25">
      <c r="A318" s="1">
        <v>43592</v>
      </c>
      <c r="B318" s="5">
        <v>0.60416666666666663</v>
      </c>
      <c r="C318">
        <v>2078.71</v>
      </c>
      <c r="D318" s="11">
        <f t="shared" si="4"/>
        <v>4.1574200000000001</v>
      </c>
    </row>
    <row r="319" spans="1:4" x14ac:dyDescent="0.25">
      <c r="A319" s="1">
        <v>43592</v>
      </c>
      <c r="B319" s="5">
        <v>0.625</v>
      </c>
      <c r="C319">
        <v>1863.6</v>
      </c>
      <c r="D319" s="11">
        <f t="shared" si="4"/>
        <v>3.7271999999999998</v>
      </c>
    </row>
    <row r="320" spans="1:4" x14ac:dyDescent="0.25">
      <c r="A320" s="1">
        <v>43592</v>
      </c>
      <c r="B320" s="5">
        <v>0.64583333333333337</v>
      </c>
      <c r="C320">
        <v>1730.7</v>
      </c>
      <c r="D320" s="11">
        <f t="shared" si="4"/>
        <v>3.4614000000000003</v>
      </c>
    </row>
    <row r="321" spans="1:4" x14ac:dyDescent="0.25">
      <c r="A321" s="1">
        <v>43592</v>
      </c>
      <c r="B321" s="5">
        <v>0.66666666666666663</v>
      </c>
      <c r="C321">
        <v>1184.44</v>
      </c>
      <c r="D321" s="11">
        <f t="shared" si="4"/>
        <v>2.3688800000000003</v>
      </c>
    </row>
    <row r="322" spans="1:4" x14ac:dyDescent="0.25">
      <c r="A322" s="1">
        <v>43592</v>
      </c>
      <c r="B322" s="5">
        <v>0.6875</v>
      </c>
      <c r="C322">
        <v>1172.73</v>
      </c>
      <c r="D322" s="11">
        <f t="shared" si="4"/>
        <v>2.3454600000000001</v>
      </c>
    </row>
    <row r="323" spans="1:4" x14ac:dyDescent="0.25">
      <c r="A323" s="1">
        <v>43592</v>
      </c>
      <c r="B323" s="5">
        <v>0.70833333333333337</v>
      </c>
      <c r="C323">
        <v>899.94</v>
      </c>
      <c r="D323" s="11">
        <f t="shared" ref="D323:D386" si="5">(C323/1000)*2</f>
        <v>1.7998800000000001</v>
      </c>
    </row>
    <row r="324" spans="1:4" x14ac:dyDescent="0.25">
      <c r="A324" s="1">
        <v>43592</v>
      </c>
      <c r="B324" s="5">
        <v>0.72916666666666663</v>
      </c>
      <c r="C324">
        <v>659.19</v>
      </c>
      <c r="D324" s="11">
        <f t="shared" si="5"/>
        <v>1.3183800000000001</v>
      </c>
    </row>
    <row r="325" spans="1:4" x14ac:dyDescent="0.25">
      <c r="A325" s="1">
        <v>43592</v>
      </c>
      <c r="B325" s="5">
        <v>0.75</v>
      </c>
      <c r="C325">
        <v>280.82</v>
      </c>
      <c r="D325" s="11">
        <f t="shared" si="5"/>
        <v>0.56164000000000003</v>
      </c>
    </row>
    <row r="326" spans="1:4" x14ac:dyDescent="0.25">
      <c r="A326" s="1">
        <v>43592</v>
      </c>
      <c r="B326" s="5">
        <v>0.77083333333333337</v>
      </c>
      <c r="C326">
        <v>124.54</v>
      </c>
      <c r="D326" s="11">
        <f t="shared" si="5"/>
        <v>0.24908000000000002</v>
      </c>
    </row>
    <row r="327" spans="1:4" x14ac:dyDescent="0.25">
      <c r="A327" s="1">
        <v>43592</v>
      </c>
      <c r="B327" s="5">
        <v>0.79166666666666663</v>
      </c>
      <c r="C327">
        <v>4.68</v>
      </c>
      <c r="D327" s="11">
        <f t="shared" si="5"/>
        <v>9.3600000000000003E-3</v>
      </c>
    </row>
    <row r="328" spans="1:4" x14ac:dyDescent="0.25">
      <c r="A328" s="1">
        <v>43592</v>
      </c>
      <c r="B328" s="5">
        <v>0.8125</v>
      </c>
      <c r="C328">
        <v>0</v>
      </c>
      <c r="D328" s="11">
        <f t="shared" si="5"/>
        <v>0</v>
      </c>
    </row>
    <row r="329" spans="1:4" x14ac:dyDescent="0.25">
      <c r="A329" s="1">
        <v>43592</v>
      </c>
      <c r="B329" s="5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43592</v>
      </c>
      <c r="B330" s="5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43592</v>
      </c>
      <c r="B331" s="5">
        <v>0.875</v>
      </c>
      <c r="C331">
        <v>0</v>
      </c>
      <c r="D331" s="11">
        <f t="shared" si="5"/>
        <v>0</v>
      </c>
    </row>
    <row r="332" spans="1:4" x14ac:dyDescent="0.25">
      <c r="A332" s="1">
        <v>43592</v>
      </c>
      <c r="B332" s="5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43592</v>
      </c>
      <c r="B333" s="5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43592</v>
      </c>
      <c r="B334" s="5">
        <v>0.9375</v>
      </c>
      <c r="C334">
        <v>0</v>
      </c>
      <c r="D334" s="11">
        <f t="shared" si="5"/>
        <v>0</v>
      </c>
    </row>
    <row r="335" spans="1:4" x14ac:dyDescent="0.25">
      <c r="A335" s="1">
        <v>43592</v>
      </c>
      <c r="B335" s="5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43592</v>
      </c>
      <c r="B336" s="5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43592</v>
      </c>
      <c r="B337" s="5">
        <v>63</v>
      </c>
      <c r="C337">
        <v>0</v>
      </c>
      <c r="D337" s="11">
        <f t="shared" si="5"/>
        <v>0</v>
      </c>
    </row>
    <row r="338" spans="1:4" x14ac:dyDescent="0.25">
      <c r="A338" s="1">
        <v>43593</v>
      </c>
      <c r="B338" s="5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43593</v>
      </c>
      <c r="B339" s="5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43593</v>
      </c>
      <c r="B340" s="5">
        <v>6.25E-2</v>
      </c>
      <c r="C340">
        <v>0</v>
      </c>
      <c r="D340" s="11">
        <f t="shared" si="5"/>
        <v>0</v>
      </c>
    </row>
    <row r="341" spans="1:4" x14ac:dyDescent="0.25">
      <c r="A341" s="1">
        <v>43593</v>
      </c>
      <c r="B341" s="5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43593</v>
      </c>
      <c r="B342" s="5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43593</v>
      </c>
      <c r="B343" s="5">
        <v>0.125</v>
      </c>
      <c r="C343">
        <v>0</v>
      </c>
      <c r="D343" s="11">
        <f t="shared" si="5"/>
        <v>0</v>
      </c>
    </row>
    <row r="344" spans="1:4" x14ac:dyDescent="0.25">
      <c r="A344" s="1">
        <v>43593</v>
      </c>
      <c r="B344" s="5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43593</v>
      </c>
      <c r="B345" s="5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43593</v>
      </c>
      <c r="B346" s="5">
        <v>0.1875</v>
      </c>
      <c r="C346">
        <v>0</v>
      </c>
      <c r="D346" s="11">
        <f t="shared" si="5"/>
        <v>0</v>
      </c>
    </row>
    <row r="347" spans="1:4" x14ac:dyDescent="0.25">
      <c r="A347" s="1">
        <v>43593</v>
      </c>
      <c r="B347" s="5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43593</v>
      </c>
      <c r="B348" s="5">
        <v>0.22916666666666666</v>
      </c>
      <c r="C348">
        <v>24.63</v>
      </c>
      <c r="D348" s="11">
        <f t="shared" si="5"/>
        <v>4.9259999999999998E-2</v>
      </c>
    </row>
    <row r="349" spans="1:4" x14ac:dyDescent="0.25">
      <c r="A349" s="1">
        <v>43593</v>
      </c>
      <c r="B349" s="5">
        <v>0.25</v>
      </c>
      <c r="C349">
        <v>379.47</v>
      </c>
      <c r="D349" s="11">
        <f t="shared" si="5"/>
        <v>0.75894000000000006</v>
      </c>
    </row>
    <row r="350" spans="1:4" x14ac:dyDescent="0.25">
      <c r="A350" s="1">
        <v>43593</v>
      </c>
      <c r="B350" s="5">
        <v>0.27083333333333331</v>
      </c>
      <c r="C350">
        <v>945.58</v>
      </c>
      <c r="D350" s="11">
        <f t="shared" si="5"/>
        <v>1.8911600000000002</v>
      </c>
    </row>
    <row r="351" spans="1:4" x14ac:dyDescent="0.25">
      <c r="A351" s="1">
        <v>43593</v>
      </c>
      <c r="B351" s="5">
        <v>0.29166666666666669</v>
      </c>
      <c r="C351">
        <v>1292.83</v>
      </c>
      <c r="D351" s="11">
        <f t="shared" si="5"/>
        <v>2.5856599999999998</v>
      </c>
    </row>
    <row r="352" spans="1:4" x14ac:dyDescent="0.25">
      <c r="A352" s="1">
        <v>43593</v>
      </c>
      <c r="B352" s="5">
        <v>0.3125</v>
      </c>
      <c r="C352">
        <v>1680.69</v>
      </c>
      <c r="D352" s="11">
        <f t="shared" si="5"/>
        <v>3.36138</v>
      </c>
    </row>
    <row r="353" spans="1:4" x14ac:dyDescent="0.25">
      <c r="A353" s="1">
        <v>43593</v>
      </c>
      <c r="B353" s="5">
        <v>0.33333333333333331</v>
      </c>
      <c r="C353">
        <v>1851.66</v>
      </c>
      <c r="D353" s="11">
        <f t="shared" si="5"/>
        <v>3.7033200000000002</v>
      </c>
    </row>
    <row r="354" spans="1:4" x14ac:dyDescent="0.25">
      <c r="A354" s="1">
        <v>43593</v>
      </c>
      <c r="B354" s="5">
        <v>0.35416666666666669</v>
      </c>
      <c r="C354">
        <v>1985.62</v>
      </c>
      <c r="D354" s="11">
        <f t="shared" si="5"/>
        <v>3.9712399999999999</v>
      </c>
    </row>
    <row r="355" spans="1:4" x14ac:dyDescent="0.25">
      <c r="A355" s="1">
        <v>43593</v>
      </c>
      <c r="B355" s="5">
        <v>0.375</v>
      </c>
      <c r="C355">
        <v>2107.6999999999998</v>
      </c>
      <c r="D355" s="11">
        <f t="shared" si="5"/>
        <v>4.2153999999999998</v>
      </c>
    </row>
    <row r="356" spans="1:4" x14ac:dyDescent="0.25">
      <c r="A356" s="1">
        <v>43593</v>
      </c>
      <c r="B356" s="5">
        <v>0.39583333333333331</v>
      </c>
      <c r="C356">
        <v>2182.84</v>
      </c>
      <c r="D356" s="11">
        <f t="shared" si="5"/>
        <v>4.3656800000000002</v>
      </c>
    </row>
    <row r="357" spans="1:4" x14ac:dyDescent="0.25">
      <c r="A357" s="1">
        <v>43593</v>
      </c>
      <c r="B357" s="5">
        <v>0.41666666666666669</v>
      </c>
      <c r="C357">
        <v>2238.77</v>
      </c>
      <c r="D357" s="11">
        <f t="shared" si="5"/>
        <v>4.4775400000000003</v>
      </c>
    </row>
    <row r="358" spans="1:4" x14ac:dyDescent="0.25">
      <c r="A358" s="1">
        <v>43593</v>
      </c>
      <c r="B358" s="5">
        <v>0.4375</v>
      </c>
      <c r="C358">
        <v>2174.56</v>
      </c>
      <c r="D358" s="11">
        <f t="shared" si="5"/>
        <v>4.3491200000000001</v>
      </c>
    </row>
    <row r="359" spans="1:4" x14ac:dyDescent="0.25">
      <c r="A359" s="1">
        <v>43593</v>
      </c>
      <c r="B359" s="5">
        <v>0.45833333333333331</v>
      </c>
      <c r="C359">
        <v>2224.36</v>
      </c>
      <c r="D359" s="11">
        <f t="shared" si="5"/>
        <v>4.4487200000000007</v>
      </c>
    </row>
    <row r="360" spans="1:4" x14ac:dyDescent="0.25">
      <c r="A360" s="1">
        <v>43593</v>
      </c>
      <c r="B360" s="5">
        <v>0.47916666666666669</v>
      </c>
      <c r="C360">
        <v>1768.84</v>
      </c>
      <c r="D360" s="11">
        <f t="shared" si="5"/>
        <v>3.5376799999999999</v>
      </c>
    </row>
    <row r="361" spans="1:4" x14ac:dyDescent="0.25">
      <c r="A361" s="1">
        <v>43593</v>
      </c>
      <c r="B361" s="5">
        <v>0.5</v>
      </c>
      <c r="C361">
        <v>2427.1999999999998</v>
      </c>
      <c r="D361" s="11">
        <f t="shared" si="5"/>
        <v>4.8544</v>
      </c>
    </row>
    <row r="362" spans="1:4" x14ac:dyDescent="0.25">
      <c r="A362" s="1">
        <v>43593</v>
      </c>
      <c r="B362" s="5">
        <v>0.52083333333333337</v>
      </c>
      <c r="C362">
        <v>2392.86</v>
      </c>
      <c r="D362" s="11">
        <f t="shared" si="5"/>
        <v>4.7857200000000004</v>
      </c>
    </row>
    <row r="363" spans="1:4" x14ac:dyDescent="0.25">
      <c r="A363" s="1">
        <v>43593</v>
      </c>
      <c r="B363" s="5">
        <v>0.54166666666666663</v>
      </c>
      <c r="C363">
        <v>2381.9299999999998</v>
      </c>
      <c r="D363" s="11">
        <f t="shared" si="5"/>
        <v>4.7638599999999993</v>
      </c>
    </row>
    <row r="364" spans="1:4" x14ac:dyDescent="0.25">
      <c r="A364" s="1">
        <v>43593</v>
      </c>
      <c r="B364" s="5">
        <v>0.5625</v>
      </c>
      <c r="C364">
        <v>2287.42</v>
      </c>
      <c r="D364" s="11">
        <f t="shared" si="5"/>
        <v>4.57484</v>
      </c>
    </row>
    <row r="365" spans="1:4" x14ac:dyDescent="0.25">
      <c r="A365" s="1">
        <v>43593</v>
      </c>
      <c r="B365" s="5">
        <v>0.58333333333333337</v>
      </c>
      <c r="C365">
        <v>1622.19</v>
      </c>
      <c r="D365" s="11">
        <f t="shared" si="5"/>
        <v>3.24438</v>
      </c>
    </row>
    <row r="366" spans="1:4" x14ac:dyDescent="0.25">
      <c r="A366" s="1">
        <v>43593</v>
      </c>
      <c r="B366" s="5">
        <v>0.60416666666666663</v>
      </c>
      <c r="C366">
        <v>1223.22</v>
      </c>
      <c r="D366" s="11">
        <f t="shared" si="5"/>
        <v>2.4464399999999999</v>
      </c>
    </row>
    <row r="367" spans="1:4" x14ac:dyDescent="0.25">
      <c r="A367" s="1">
        <v>43593</v>
      </c>
      <c r="B367" s="5">
        <v>0.625</v>
      </c>
      <c r="C367">
        <v>1086.04</v>
      </c>
      <c r="D367" s="11">
        <f t="shared" si="5"/>
        <v>2.1720799999999998</v>
      </c>
    </row>
    <row r="368" spans="1:4" x14ac:dyDescent="0.25">
      <c r="A368" s="1">
        <v>43593</v>
      </c>
      <c r="B368" s="5">
        <v>0.64583333333333337</v>
      </c>
      <c r="C368">
        <v>1510.01</v>
      </c>
      <c r="D368" s="11">
        <f t="shared" si="5"/>
        <v>3.0200200000000001</v>
      </c>
    </row>
    <row r="369" spans="1:4" x14ac:dyDescent="0.25">
      <c r="A369" s="1">
        <v>43593</v>
      </c>
      <c r="B369" s="5">
        <v>0.66666666666666663</v>
      </c>
      <c r="C369">
        <v>1422.19</v>
      </c>
      <c r="D369" s="11">
        <f t="shared" si="5"/>
        <v>2.8443800000000001</v>
      </c>
    </row>
    <row r="370" spans="1:4" x14ac:dyDescent="0.25">
      <c r="A370" s="1">
        <v>43593</v>
      </c>
      <c r="B370" s="5">
        <v>0.6875</v>
      </c>
      <c r="C370">
        <v>1192.4000000000001</v>
      </c>
      <c r="D370" s="11">
        <f t="shared" si="5"/>
        <v>2.3848000000000003</v>
      </c>
    </row>
    <row r="371" spans="1:4" x14ac:dyDescent="0.25">
      <c r="A371" s="1">
        <v>43593</v>
      </c>
      <c r="B371" s="5">
        <v>0.70833333333333337</v>
      </c>
      <c r="C371">
        <v>978.69</v>
      </c>
      <c r="D371" s="11">
        <f t="shared" si="5"/>
        <v>1.9573800000000001</v>
      </c>
    </row>
    <row r="372" spans="1:4" x14ac:dyDescent="0.25">
      <c r="A372" s="1">
        <v>43593</v>
      </c>
      <c r="B372" s="5">
        <v>0.72916666666666663</v>
      </c>
      <c r="C372">
        <v>341.01</v>
      </c>
      <c r="D372" s="11">
        <f t="shared" si="5"/>
        <v>0.68201999999999996</v>
      </c>
    </row>
    <row r="373" spans="1:4" x14ac:dyDescent="0.25">
      <c r="A373" s="1">
        <v>43593</v>
      </c>
      <c r="B373" s="5">
        <v>0.75</v>
      </c>
      <c r="C373">
        <v>351.53</v>
      </c>
      <c r="D373" s="11">
        <f t="shared" si="5"/>
        <v>0.70305999999999991</v>
      </c>
    </row>
    <row r="374" spans="1:4" x14ac:dyDescent="0.25">
      <c r="A374" s="1">
        <v>43593</v>
      </c>
      <c r="B374" s="5">
        <v>0.77083333333333337</v>
      </c>
      <c r="C374">
        <v>61.44</v>
      </c>
      <c r="D374" s="11">
        <f t="shared" si="5"/>
        <v>0.12287999999999999</v>
      </c>
    </row>
    <row r="375" spans="1:4" x14ac:dyDescent="0.25">
      <c r="A375" s="1">
        <v>43593</v>
      </c>
      <c r="B375" s="5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43593</v>
      </c>
      <c r="B376" s="5">
        <v>0.8125</v>
      </c>
      <c r="C376">
        <v>0</v>
      </c>
      <c r="D376" s="11">
        <f t="shared" si="5"/>
        <v>0</v>
      </c>
    </row>
    <row r="377" spans="1:4" x14ac:dyDescent="0.25">
      <c r="A377" s="1">
        <v>43593</v>
      </c>
      <c r="B377" s="5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43593</v>
      </c>
      <c r="B378" s="5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43593</v>
      </c>
      <c r="B379" s="5">
        <v>0.875</v>
      </c>
      <c r="C379">
        <v>0</v>
      </c>
      <c r="D379" s="11">
        <f t="shared" si="5"/>
        <v>0</v>
      </c>
    </row>
    <row r="380" spans="1:4" x14ac:dyDescent="0.25">
      <c r="A380" s="1">
        <v>43593</v>
      </c>
      <c r="B380" s="5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43593</v>
      </c>
      <c r="B381" s="5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43593</v>
      </c>
      <c r="B382" s="5">
        <v>0.9375</v>
      </c>
      <c r="C382">
        <v>0</v>
      </c>
      <c r="D382" s="11">
        <f t="shared" si="5"/>
        <v>0</v>
      </c>
    </row>
    <row r="383" spans="1:4" x14ac:dyDescent="0.25">
      <c r="A383" s="1">
        <v>43593</v>
      </c>
      <c r="B383" s="5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43593</v>
      </c>
      <c r="B384" s="5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43593</v>
      </c>
      <c r="B385" s="5">
        <v>63</v>
      </c>
      <c r="C385">
        <v>0</v>
      </c>
      <c r="D385" s="11">
        <f t="shared" si="5"/>
        <v>0</v>
      </c>
    </row>
    <row r="386" spans="1:4" x14ac:dyDescent="0.25">
      <c r="A386" s="1">
        <v>43594</v>
      </c>
      <c r="B386" s="5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43594</v>
      </c>
      <c r="B387" s="5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43594</v>
      </c>
      <c r="B388" s="5">
        <v>6.25E-2</v>
      </c>
      <c r="C388">
        <v>0</v>
      </c>
      <c r="D388" s="11">
        <f t="shared" si="6"/>
        <v>0</v>
      </c>
    </row>
    <row r="389" spans="1:4" x14ac:dyDescent="0.25">
      <c r="A389" s="1">
        <v>43594</v>
      </c>
      <c r="B389" s="5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43594</v>
      </c>
      <c r="B390" s="5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43594</v>
      </c>
      <c r="B391" s="5">
        <v>0.125</v>
      </c>
      <c r="C391">
        <v>0</v>
      </c>
      <c r="D391" s="11">
        <f t="shared" si="6"/>
        <v>0</v>
      </c>
    </row>
    <row r="392" spans="1:4" x14ac:dyDescent="0.25">
      <c r="A392" s="1">
        <v>43594</v>
      </c>
      <c r="B392" s="5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43594</v>
      </c>
      <c r="B393" s="5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43594</v>
      </c>
      <c r="B394" s="5">
        <v>0.1875</v>
      </c>
      <c r="C394">
        <v>0</v>
      </c>
      <c r="D394" s="11">
        <f t="shared" si="6"/>
        <v>0</v>
      </c>
    </row>
    <row r="395" spans="1:4" x14ac:dyDescent="0.25">
      <c r="A395" s="1">
        <v>43594</v>
      </c>
      <c r="B395" s="5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43594</v>
      </c>
      <c r="B396" s="5">
        <v>0.22916666666666666</v>
      </c>
      <c r="C396">
        <v>26.52</v>
      </c>
      <c r="D396" s="11">
        <f t="shared" si="6"/>
        <v>5.3039999999999997E-2</v>
      </c>
    </row>
    <row r="397" spans="1:4" x14ac:dyDescent="0.25">
      <c r="A397" s="1">
        <v>43594</v>
      </c>
      <c r="B397" s="5">
        <v>0.25</v>
      </c>
      <c r="C397">
        <v>374.71</v>
      </c>
      <c r="D397" s="11">
        <f t="shared" si="6"/>
        <v>0.74941999999999998</v>
      </c>
    </row>
    <row r="398" spans="1:4" x14ac:dyDescent="0.25">
      <c r="A398" s="1">
        <v>43594</v>
      </c>
      <c r="B398" s="5">
        <v>0.27083333333333331</v>
      </c>
      <c r="C398">
        <v>928.51</v>
      </c>
      <c r="D398" s="11">
        <f t="shared" si="6"/>
        <v>1.8570199999999999</v>
      </c>
    </row>
    <row r="399" spans="1:4" x14ac:dyDescent="0.25">
      <c r="A399" s="1">
        <v>43594</v>
      </c>
      <c r="B399" s="5">
        <v>0.29166666666666669</v>
      </c>
      <c r="C399">
        <v>1277.07</v>
      </c>
      <c r="D399" s="11">
        <f t="shared" si="6"/>
        <v>2.5541399999999999</v>
      </c>
    </row>
    <row r="400" spans="1:4" x14ac:dyDescent="0.25">
      <c r="A400" s="1">
        <v>43594</v>
      </c>
      <c r="B400" s="5">
        <v>0.3125</v>
      </c>
      <c r="C400">
        <v>1652.03</v>
      </c>
      <c r="D400" s="11">
        <f t="shared" si="6"/>
        <v>3.3040599999999998</v>
      </c>
    </row>
    <row r="401" spans="1:4" x14ac:dyDescent="0.25">
      <c r="A401" s="1">
        <v>43594</v>
      </c>
      <c r="B401" s="5">
        <v>0.33333333333333331</v>
      </c>
      <c r="C401">
        <v>1826.65</v>
      </c>
      <c r="D401" s="11">
        <f t="shared" si="6"/>
        <v>3.6533000000000002</v>
      </c>
    </row>
    <row r="402" spans="1:4" x14ac:dyDescent="0.25">
      <c r="A402" s="1">
        <v>43594</v>
      </c>
      <c r="B402" s="5">
        <v>0.35416666666666669</v>
      </c>
      <c r="C402">
        <v>1977.36</v>
      </c>
      <c r="D402" s="11">
        <f t="shared" si="6"/>
        <v>3.95472</v>
      </c>
    </row>
    <row r="403" spans="1:4" x14ac:dyDescent="0.25">
      <c r="A403" s="1">
        <v>43594</v>
      </c>
      <c r="B403" s="5">
        <v>0.375</v>
      </c>
      <c r="C403">
        <v>2080.4699999999998</v>
      </c>
      <c r="D403" s="11">
        <f t="shared" si="6"/>
        <v>4.1609399999999992</v>
      </c>
    </row>
    <row r="404" spans="1:4" x14ac:dyDescent="0.25">
      <c r="A404" s="1">
        <v>43594</v>
      </c>
      <c r="B404" s="5">
        <v>0.39583333333333331</v>
      </c>
      <c r="C404">
        <v>2156.0300000000002</v>
      </c>
      <c r="D404" s="11">
        <f t="shared" si="6"/>
        <v>4.3120600000000007</v>
      </c>
    </row>
    <row r="405" spans="1:4" x14ac:dyDescent="0.25">
      <c r="A405" s="1">
        <v>43594</v>
      </c>
      <c r="B405" s="5">
        <v>0.41666666666666669</v>
      </c>
      <c r="C405">
        <v>2220.14</v>
      </c>
      <c r="D405" s="11">
        <f t="shared" si="6"/>
        <v>4.4402799999999996</v>
      </c>
    </row>
    <row r="406" spans="1:4" x14ac:dyDescent="0.25">
      <c r="A406" s="1">
        <v>43594</v>
      </c>
      <c r="B406" s="5">
        <v>0.4375</v>
      </c>
      <c r="C406">
        <v>2266.0100000000002</v>
      </c>
      <c r="D406" s="11">
        <f t="shared" si="6"/>
        <v>4.5320200000000002</v>
      </c>
    </row>
    <row r="407" spans="1:4" x14ac:dyDescent="0.25">
      <c r="A407" s="1">
        <v>43594</v>
      </c>
      <c r="B407" s="5">
        <v>0.45833333333333331</v>
      </c>
      <c r="C407">
        <v>2297.73</v>
      </c>
      <c r="D407" s="11">
        <f t="shared" si="6"/>
        <v>4.5954600000000001</v>
      </c>
    </row>
    <row r="408" spans="1:4" x14ac:dyDescent="0.25">
      <c r="A408" s="1">
        <v>43594</v>
      </c>
      <c r="B408" s="5">
        <v>0.47916666666666669</v>
      </c>
      <c r="C408">
        <v>2261.9499999999998</v>
      </c>
      <c r="D408" s="11">
        <f t="shared" si="6"/>
        <v>4.5238999999999994</v>
      </c>
    </row>
    <row r="409" spans="1:4" x14ac:dyDescent="0.25">
      <c r="A409" s="1">
        <v>43594</v>
      </c>
      <c r="B409" s="5">
        <v>0.5</v>
      </c>
      <c r="C409">
        <v>2374.94</v>
      </c>
      <c r="D409" s="11">
        <f t="shared" si="6"/>
        <v>4.7498800000000001</v>
      </c>
    </row>
    <row r="410" spans="1:4" x14ac:dyDescent="0.25">
      <c r="A410" s="1">
        <v>43594</v>
      </c>
      <c r="B410" s="5">
        <v>0.52083333333333337</v>
      </c>
      <c r="C410">
        <v>2168.9</v>
      </c>
      <c r="D410" s="11">
        <f t="shared" si="6"/>
        <v>4.3378000000000005</v>
      </c>
    </row>
    <row r="411" spans="1:4" x14ac:dyDescent="0.25">
      <c r="A411" s="1">
        <v>43594</v>
      </c>
      <c r="B411" s="5">
        <v>0.54166666666666663</v>
      </c>
      <c r="C411">
        <v>2245.2199999999998</v>
      </c>
      <c r="D411" s="11">
        <f t="shared" si="6"/>
        <v>4.4904399999999995</v>
      </c>
    </row>
    <row r="412" spans="1:4" x14ac:dyDescent="0.25">
      <c r="A412" s="1">
        <v>43594</v>
      </c>
      <c r="B412" s="5">
        <v>0.5625</v>
      </c>
      <c r="C412">
        <v>1806.48</v>
      </c>
      <c r="D412" s="11">
        <f t="shared" si="6"/>
        <v>3.6129600000000002</v>
      </c>
    </row>
    <row r="413" spans="1:4" x14ac:dyDescent="0.25">
      <c r="A413" s="1">
        <v>43594</v>
      </c>
      <c r="B413" s="5">
        <v>0.58333333333333337</v>
      </c>
      <c r="C413">
        <v>2064.06</v>
      </c>
      <c r="D413" s="11">
        <f t="shared" si="6"/>
        <v>4.12812</v>
      </c>
    </row>
    <row r="414" spans="1:4" x14ac:dyDescent="0.25">
      <c r="A414" s="1">
        <v>43594</v>
      </c>
      <c r="B414" s="5">
        <v>0.60416666666666663</v>
      </c>
      <c r="C414">
        <v>2191.36</v>
      </c>
      <c r="D414" s="11">
        <f t="shared" si="6"/>
        <v>4.3827199999999999</v>
      </c>
    </row>
    <row r="415" spans="1:4" x14ac:dyDescent="0.25">
      <c r="A415" s="1">
        <v>43594</v>
      </c>
      <c r="B415" s="5">
        <v>0.625</v>
      </c>
      <c r="C415">
        <v>1134.4000000000001</v>
      </c>
      <c r="D415" s="11">
        <f t="shared" si="6"/>
        <v>2.2688000000000001</v>
      </c>
    </row>
    <row r="416" spans="1:4" x14ac:dyDescent="0.25">
      <c r="A416" s="1">
        <v>43594</v>
      </c>
      <c r="B416" s="5">
        <v>0.64583333333333337</v>
      </c>
      <c r="C416">
        <v>1457.36</v>
      </c>
      <c r="D416" s="11">
        <f t="shared" si="6"/>
        <v>2.91472</v>
      </c>
    </row>
    <row r="417" spans="1:4" x14ac:dyDescent="0.25">
      <c r="A417" s="1">
        <v>43594</v>
      </c>
      <c r="B417" s="5">
        <v>0.66666666666666663</v>
      </c>
      <c r="C417">
        <v>726.3</v>
      </c>
      <c r="D417" s="11">
        <f t="shared" si="6"/>
        <v>1.4525999999999999</v>
      </c>
    </row>
    <row r="418" spans="1:4" x14ac:dyDescent="0.25">
      <c r="A418" s="1">
        <v>43594</v>
      </c>
      <c r="B418" s="5">
        <v>0.6875</v>
      </c>
      <c r="C418">
        <v>334.03</v>
      </c>
      <c r="D418" s="11">
        <f t="shared" si="6"/>
        <v>0.66805999999999999</v>
      </c>
    </row>
    <row r="419" spans="1:4" x14ac:dyDescent="0.25">
      <c r="A419" s="1">
        <v>43594</v>
      </c>
      <c r="B419" s="5">
        <v>0.70833333333333337</v>
      </c>
      <c r="C419">
        <v>265.20999999999998</v>
      </c>
      <c r="D419" s="11">
        <f t="shared" si="6"/>
        <v>0.53042</v>
      </c>
    </row>
    <row r="420" spans="1:4" x14ac:dyDescent="0.25">
      <c r="A420" s="1">
        <v>43594</v>
      </c>
      <c r="B420" s="5">
        <v>0.72916666666666663</v>
      </c>
      <c r="C420">
        <v>134.82</v>
      </c>
      <c r="D420" s="11">
        <f t="shared" si="6"/>
        <v>0.26963999999999999</v>
      </c>
    </row>
    <row r="421" spans="1:4" x14ac:dyDescent="0.25">
      <c r="A421" s="1">
        <v>43594</v>
      </c>
      <c r="B421" s="5">
        <v>0.75</v>
      </c>
      <c r="C421">
        <v>65.81</v>
      </c>
      <c r="D421" s="11">
        <f t="shared" si="6"/>
        <v>0.13162000000000001</v>
      </c>
    </row>
    <row r="422" spans="1:4" x14ac:dyDescent="0.25">
      <c r="A422" s="1">
        <v>43594</v>
      </c>
      <c r="B422" s="5">
        <v>0.77083333333333337</v>
      </c>
      <c r="C422">
        <v>3.96</v>
      </c>
      <c r="D422" s="11">
        <f t="shared" si="6"/>
        <v>7.92E-3</v>
      </c>
    </row>
    <row r="423" spans="1:4" x14ac:dyDescent="0.25">
      <c r="A423" s="1">
        <v>43594</v>
      </c>
      <c r="B423" s="5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43594</v>
      </c>
      <c r="B424" s="5">
        <v>0.8125</v>
      </c>
      <c r="C424">
        <v>0</v>
      </c>
      <c r="D424" s="11">
        <f t="shared" si="6"/>
        <v>0</v>
      </c>
    </row>
    <row r="425" spans="1:4" x14ac:dyDescent="0.25">
      <c r="A425" s="1">
        <v>43594</v>
      </c>
      <c r="B425" s="5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43594</v>
      </c>
      <c r="B426" s="5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43594</v>
      </c>
      <c r="B427" s="5">
        <v>0.875</v>
      </c>
      <c r="C427">
        <v>0</v>
      </c>
      <c r="D427" s="11">
        <f t="shared" si="6"/>
        <v>0</v>
      </c>
    </row>
    <row r="428" spans="1:4" x14ac:dyDescent="0.25">
      <c r="A428" s="1">
        <v>43594</v>
      </c>
      <c r="B428" s="5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43594</v>
      </c>
      <c r="B429" s="5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43594</v>
      </c>
      <c r="B430" s="5">
        <v>0.9375</v>
      </c>
      <c r="C430">
        <v>0</v>
      </c>
      <c r="D430" s="11">
        <f t="shared" si="6"/>
        <v>0</v>
      </c>
    </row>
    <row r="431" spans="1:4" x14ac:dyDescent="0.25">
      <c r="A431" s="1">
        <v>43594</v>
      </c>
      <c r="B431" s="5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43594</v>
      </c>
      <c r="B432" s="5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43594</v>
      </c>
      <c r="B433" s="5">
        <v>63</v>
      </c>
      <c r="C433">
        <v>0</v>
      </c>
      <c r="D433" s="11">
        <f t="shared" si="6"/>
        <v>0</v>
      </c>
    </row>
    <row r="434" spans="1:4" x14ac:dyDescent="0.25">
      <c r="A434" s="1">
        <v>43595</v>
      </c>
      <c r="B434" s="5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43595</v>
      </c>
      <c r="B435" s="5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43595</v>
      </c>
      <c r="B436" s="5">
        <v>6.25E-2</v>
      </c>
      <c r="C436">
        <v>0</v>
      </c>
      <c r="D436" s="11">
        <f t="shared" si="6"/>
        <v>0</v>
      </c>
    </row>
    <row r="437" spans="1:4" x14ac:dyDescent="0.25">
      <c r="A437" s="1">
        <v>43595</v>
      </c>
      <c r="B437" s="5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43595</v>
      </c>
      <c r="B438" s="5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43595</v>
      </c>
      <c r="B439" s="5">
        <v>0.125</v>
      </c>
      <c r="C439">
        <v>0</v>
      </c>
      <c r="D439" s="11">
        <f t="shared" si="6"/>
        <v>0</v>
      </c>
    </row>
    <row r="440" spans="1:4" x14ac:dyDescent="0.25">
      <c r="A440" s="1">
        <v>43595</v>
      </c>
      <c r="B440" s="5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43595</v>
      </c>
      <c r="B441" s="5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43595</v>
      </c>
      <c r="B442" s="5">
        <v>0.1875</v>
      </c>
      <c r="C442">
        <v>0</v>
      </c>
      <c r="D442" s="11">
        <f t="shared" si="6"/>
        <v>0</v>
      </c>
    </row>
    <row r="443" spans="1:4" x14ac:dyDescent="0.25">
      <c r="A443" s="1">
        <v>43595</v>
      </c>
      <c r="B443" s="5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43595</v>
      </c>
      <c r="B444" s="5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43595</v>
      </c>
      <c r="B445" s="5">
        <v>0.25</v>
      </c>
      <c r="C445">
        <v>17.510000000000002</v>
      </c>
      <c r="D445" s="11">
        <f t="shared" si="6"/>
        <v>3.5020000000000003E-2</v>
      </c>
    </row>
    <row r="446" spans="1:4" x14ac:dyDescent="0.25">
      <c r="A446" s="1">
        <v>43595</v>
      </c>
      <c r="B446" s="5">
        <v>0.27083333333333331</v>
      </c>
      <c r="C446">
        <v>74.739999999999995</v>
      </c>
      <c r="D446" s="11">
        <f t="shared" si="6"/>
        <v>0.14948</v>
      </c>
    </row>
    <row r="447" spans="1:4" x14ac:dyDescent="0.25">
      <c r="A447" s="1">
        <v>43595</v>
      </c>
      <c r="B447" s="5">
        <v>0.29166666666666669</v>
      </c>
      <c r="C447">
        <v>45.45</v>
      </c>
      <c r="D447" s="11">
        <f t="shared" si="6"/>
        <v>9.0900000000000009E-2</v>
      </c>
    </row>
    <row r="448" spans="1:4" x14ac:dyDescent="0.25">
      <c r="A448" s="1">
        <v>43595</v>
      </c>
      <c r="B448" s="5">
        <v>0.3125</v>
      </c>
      <c r="C448">
        <v>180.17</v>
      </c>
      <c r="D448" s="11">
        <f t="shared" si="6"/>
        <v>0.36033999999999999</v>
      </c>
    </row>
    <row r="449" spans="1:4" x14ac:dyDescent="0.25">
      <c r="A449" s="1">
        <v>43595</v>
      </c>
      <c r="B449" s="5">
        <v>0.33333333333333331</v>
      </c>
      <c r="C449">
        <v>249.79</v>
      </c>
      <c r="D449" s="11">
        <f t="shared" si="6"/>
        <v>0.49957999999999997</v>
      </c>
    </row>
    <row r="450" spans="1:4" x14ac:dyDescent="0.25">
      <c r="A450" s="1">
        <v>43595</v>
      </c>
      <c r="B450" s="5">
        <v>0.35416666666666669</v>
      </c>
      <c r="C450">
        <v>85.75</v>
      </c>
      <c r="D450" s="11">
        <f t="shared" si="6"/>
        <v>0.17150000000000001</v>
      </c>
    </row>
    <row r="451" spans="1:4" x14ac:dyDescent="0.25">
      <c r="A451" s="1">
        <v>43595</v>
      </c>
      <c r="B451" s="5">
        <v>0.375</v>
      </c>
      <c r="C451">
        <v>202.21</v>
      </c>
      <c r="D451" s="11">
        <f t="shared" ref="D451:D514" si="7">(C451/1000)*2</f>
        <v>0.40442</v>
      </c>
    </row>
    <row r="452" spans="1:4" x14ac:dyDescent="0.25">
      <c r="A452" s="1">
        <v>43595</v>
      </c>
      <c r="B452" s="5">
        <v>0.39583333333333331</v>
      </c>
      <c r="C452">
        <v>178.35</v>
      </c>
      <c r="D452" s="11">
        <f t="shared" si="7"/>
        <v>0.35669999999999996</v>
      </c>
    </row>
    <row r="453" spans="1:4" x14ac:dyDescent="0.25">
      <c r="A453" s="1">
        <v>43595</v>
      </c>
      <c r="B453" s="5">
        <v>0.41666666666666669</v>
      </c>
      <c r="C453">
        <v>516.88</v>
      </c>
      <c r="D453" s="11">
        <f t="shared" si="7"/>
        <v>1.03376</v>
      </c>
    </row>
    <row r="454" spans="1:4" x14ac:dyDescent="0.25">
      <c r="A454" s="1">
        <v>43595</v>
      </c>
      <c r="B454" s="5">
        <v>0.4375</v>
      </c>
      <c r="C454">
        <v>1724.42</v>
      </c>
      <c r="D454" s="11">
        <f t="shared" si="7"/>
        <v>3.4488400000000001</v>
      </c>
    </row>
    <row r="455" spans="1:4" x14ac:dyDescent="0.25">
      <c r="A455" s="1">
        <v>43595</v>
      </c>
      <c r="B455" s="5">
        <v>0.45833333333333331</v>
      </c>
      <c r="C455">
        <v>2367.83</v>
      </c>
      <c r="D455" s="11">
        <f t="shared" si="7"/>
        <v>4.7356600000000002</v>
      </c>
    </row>
    <row r="456" spans="1:4" x14ac:dyDescent="0.25">
      <c r="A456" s="1">
        <v>43595</v>
      </c>
      <c r="B456" s="5">
        <v>0.47916666666666669</v>
      </c>
      <c r="C456">
        <v>1887.31</v>
      </c>
      <c r="D456" s="11">
        <f t="shared" si="7"/>
        <v>3.7746200000000001</v>
      </c>
    </row>
    <row r="457" spans="1:4" x14ac:dyDescent="0.25">
      <c r="A457" s="1">
        <v>43595</v>
      </c>
      <c r="B457" s="5">
        <v>0.5</v>
      </c>
      <c r="C457">
        <v>1849.13</v>
      </c>
      <c r="D457" s="11">
        <f t="shared" si="7"/>
        <v>3.6982600000000003</v>
      </c>
    </row>
    <row r="458" spans="1:4" x14ac:dyDescent="0.25">
      <c r="A458" s="1">
        <v>43595</v>
      </c>
      <c r="B458" s="5">
        <v>0.52083333333333337</v>
      </c>
      <c r="C458">
        <v>1814.18</v>
      </c>
      <c r="D458" s="11">
        <f t="shared" si="7"/>
        <v>3.6283600000000003</v>
      </c>
    </row>
    <row r="459" spans="1:4" x14ac:dyDescent="0.25">
      <c r="A459" s="1">
        <v>43595</v>
      </c>
      <c r="B459" s="5">
        <v>0.54166666666666663</v>
      </c>
      <c r="C459">
        <v>1077.95</v>
      </c>
      <c r="D459" s="11">
        <f t="shared" si="7"/>
        <v>2.1558999999999999</v>
      </c>
    </row>
    <row r="460" spans="1:4" x14ac:dyDescent="0.25">
      <c r="A460" s="1">
        <v>43595</v>
      </c>
      <c r="B460" s="5">
        <v>0.5625</v>
      </c>
      <c r="C460">
        <v>1185.01</v>
      </c>
      <c r="D460" s="11">
        <f t="shared" si="7"/>
        <v>2.3700199999999998</v>
      </c>
    </row>
    <row r="461" spans="1:4" x14ac:dyDescent="0.25">
      <c r="A461" s="1">
        <v>43595</v>
      </c>
      <c r="B461" s="5">
        <v>0.58333333333333337</v>
      </c>
      <c r="C461">
        <v>1287</v>
      </c>
      <c r="D461" s="11">
        <f t="shared" si="7"/>
        <v>2.5739999999999998</v>
      </c>
    </row>
    <row r="462" spans="1:4" x14ac:dyDescent="0.25">
      <c r="A462" s="1">
        <v>43595</v>
      </c>
      <c r="B462" s="5">
        <v>0.60416666666666663</v>
      </c>
      <c r="C462">
        <v>1655.02</v>
      </c>
      <c r="D462" s="11">
        <f t="shared" si="7"/>
        <v>3.3100399999999999</v>
      </c>
    </row>
    <row r="463" spans="1:4" x14ac:dyDescent="0.25">
      <c r="A463" s="1">
        <v>43595</v>
      </c>
      <c r="B463" s="5">
        <v>0.625</v>
      </c>
      <c r="C463">
        <v>1402.42</v>
      </c>
      <c r="D463" s="11">
        <f t="shared" si="7"/>
        <v>2.80484</v>
      </c>
    </row>
    <row r="464" spans="1:4" x14ac:dyDescent="0.25">
      <c r="A464" s="1">
        <v>43595</v>
      </c>
      <c r="B464" s="5">
        <v>0.64583333333333337</v>
      </c>
      <c r="C464">
        <v>270.66000000000003</v>
      </c>
      <c r="D464" s="11">
        <f t="shared" si="7"/>
        <v>0.54132000000000002</v>
      </c>
    </row>
    <row r="465" spans="1:4" x14ac:dyDescent="0.25">
      <c r="A465" s="1">
        <v>43595</v>
      </c>
      <c r="B465" s="5">
        <v>0.66666666666666663</v>
      </c>
      <c r="C465">
        <v>755.02</v>
      </c>
      <c r="D465" s="11">
        <f t="shared" si="7"/>
        <v>1.51004</v>
      </c>
    </row>
    <row r="466" spans="1:4" x14ac:dyDescent="0.25">
      <c r="A466" s="1">
        <v>43595</v>
      </c>
      <c r="B466" s="5">
        <v>0.6875</v>
      </c>
      <c r="C466">
        <v>836.68</v>
      </c>
      <c r="D466" s="11">
        <f t="shared" si="7"/>
        <v>1.67336</v>
      </c>
    </row>
    <row r="467" spans="1:4" x14ac:dyDescent="0.25">
      <c r="A467" s="1">
        <v>43595</v>
      </c>
      <c r="B467" s="5">
        <v>0.70833333333333337</v>
      </c>
      <c r="C467">
        <v>683.06</v>
      </c>
      <c r="D467" s="11">
        <f t="shared" si="7"/>
        <v>1.36612</v>
      </c>
    </row>
    <row r="468" spans="1:4" x14ac:dyDescent="0.25">
      <c r="A468" s="1">
        <v>43595</v>
      </c>
      <c r="B468" s="5">
        <v>0.72916666666666663</v>
      </c>
      <c r="C468">
        <v>808.7</v>
      </c>
      <c r="D468" s="11">
        <f t="shared" si="7"/>
        <v>1.6174000000000002</v>
      </c>
    </row>
    <row r="469" spans="1:4" x14ac:dyDescent="0.25">
      <c r="A469" s="1">
        <v>43595</v>
      </c>
      <c r="B469" s="5">
        <v>0.75</v>
      </c>
      <c r="C469">
        <v>621.85</v>
      </c>
      <c r="D469" s="11">
        <f t="shared" si="7"/>
        <v>1.2437</v>
      </c>
    </row>
    <row r="470" spans="1:4" x14ac:dyDescent="0.25">
      <c r="A470" s="1">
        <v>43595</v>
      </c>
      <c r="B470" s="5">
        <v>0.77083333333333337</v>
      </c>
      <c r="C470">
        <v>193.62</v>
      </c>
      <c r="D470" s="11">
        <f t="shared" si="7"/>
        <v>0.38724000000000003</v>
      </c>
    </row>
    <row r="471" spans="1:4" x14ac:dyDescent="0.25">
      <c r="A471" s="1">
        <v>43595</v>
      </c>
      <c r="B471" s="5">
        <v>0.79166666666666663</v>
      </c>
      <c r="C471">
        <v>19.989999999999998</v>
      </c>
      <c r="D471" s="11">
        <f t="shared" si="7"/>
        <v>3.9979999999999995E-2</v>
      </c>
    </row>
    <row r="472" spans="1:4" x14ac:dyDescent="0.25">
      <c r="A472" s="1">
        <v>43595</v>
      </c>
      <c r="B472" s="5">
        <v>0.8125</v>
      </c>
      <c r="C472">
        <v>0</v>
      </c>
      <c r="D472" s="11">
        <f t="shared" si="7"/>
        <v>0</v>
      </c>
    </row>
    <row r="473" spans="1:4" x14ac:dyDescent="0.25">
      <c r="A473" s="1">
        <v>43595</v>
      </c>
      <c r="B473" s="5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43595</v>
      </c>
      <c r="B474" s="5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43595</v>
      </c>
      <c r="B475" s="5">
        <v>0.875</v>
      </c>
      <c r="C475">
        <v>0</v>
      </c>
      <c r="D475" s="11">
        <f t="shared" si="7"/>
        <v>0</v>
      </c>
    </row>
    <row r="476" spans="1:4" x14ac:dyDescent="0.25">
      <c r="A476" s="1">
        <v>43595</v>
      </c>
      <c r="B476" s="5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43595</v>
      </c>
      <c r="B477" s="5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43595</v>
      </c>
      <c r="B478" s="5">
        <v>0.9375</v>
      </c>
      <c r="C478">
        <v>0</v>
      </c>
      <c r="D478" s="11">
        <f t="shared" si="7"/>
        <v>0</v>
      </c>
    </row>
    <row r="479" spans="1:4" x14ac:dyDescent="0.25">
      <c r="A479" s="1">
        <v>43595</v>
      </c>
      <c r="B479" s="5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43595</v>
      </c>
      <c r="B480" s="5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43595</v>
      </c>
      <c r="B481" s="5">
        <v>63</v>
      </c>
      <c r="C481">
        <v>0</v>
      </c>
      <c r="D481" s="11">
        <f t="shared" si="7"/>
        <v>0</v>
      </c>
    </row>
    <row r="482" spans="1:4" x14ac:dyDescent="0.25">
      <c r="A482" s="1">
        <v>43596</v>
      </c>
      <c r="B482" s="5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43596</v>
      </c>
      <c r="B483" s="5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43596</v>
      </c>
      <c r="B484" s="5">
        <v>6.25E-2</v>
      </c>
      <c r="C484">
        <v>0</v>
      </c>
      <c r="D484" s="11">
        <f t="shared" si="7"/>
        <v>0</v>
      </c>
    </row>
    <row r="485" spans="1:4" x14ac:dyDescent="0.25">
      <c r="A485" s="1">
        <v>43596</v>
      </c>
      <c r="B485" s="5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43596</v>
      </c>
      <c r="B486" s="5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43596</v>
      </c>
      <c r="B487" s="5">
        <v>0.125</v>
      </c>
      <c r="C487">
        <v>0</v>
      </c>
      <c r="D487" s="11">
        <f t="shared" si="7"/>
        <v>0</v>
      </c>
    </row>
    <row r="488" spans="1:4" x14ac:dyDescent="0.25">
      <c r="A488" s="1">
        <v>43596</v>
      </c>
      <c r="B488" s="5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43596</v>
      </c>
      <c r="B489" s="5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43596</v>
      </c>
      <c r="B490" s="5">
        <v>0.1875</v>
      </c>
      <c r="C490">
        <v>0</v>
      </c>
      <c r="D490" s="11">
        <f t="shared" si="7"/>
        <v>0</v>
      </c>
    </row>
    <row r="491" spans="1:4" x14ac:dyDescent="0.25">
      <c r="A491" s="1">
        <v>43596</v>
      </c>
      <c r="B491" s="5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43596</v>
      </c>
      <c r="B492" s="5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43596</v>
      </c>
      <c r="B493" s="5">
        <v>0.25</v>
      </c>
      <c r="C493">
        <v>66.02</v>
      </c>
      <c r="D493" s="11">
        <f t="shared" si="7"/>
        <v>0.13203999999999999</v>
      </c>
    </row>
    <row r="494" spans="1:4" x14ac:dyDescent="0.25">
      <c r="A494" s="1">
        <v>43596</v>
      </c>
      <c r="B494" s="5">
        <v>0.27083333333333331</v>
      </c>
      <c r="C494">
        <v>660.12</v>
      </c>
      <c r="D494" s="11">
        <f t="shared" si="7"/>
        <v>1.3202400000000001</v>
      </c>
    </row>
    <row r="495" spans="1:4" x14ac:dyDescent="0.25">
      <c r="A495" s="1">
        <v>43596</v>
      </c>
      <c r="B495" s="5">
        <v>0.29166666666666669</v>
      </c>
      <c r="C495">
        <v>694.4</v>
      </c>
      <c r="D495" s="11">
        <f t="shared" si="7"/>
        <v>1.3888</v>
      </c>
    </row>
    <row r="496" spans="1:4" x14ac:dyDescent="0.25">
      <c r="A496" s="1">
        <v>43596</v>
      </c>
      <c r="B496" s="5">
        <v>0.3125</v>
      </c>
      <c r="C496">
        <v>454.01</v>
      </c>
      <c r="D496" s="11">
        <f t="shared" si="7"/>
        <v>0.90801999999999994</v>
      </c>
    </row>
    <row r="497" spans="1:4" x14ac:dyDescent="0.25">
      <c r="A497" s="1">
        <v>43596</v>
      </c>
      <c r="B497" s="5">
        <v>0.33333333333333331</v>
      </c>
      <c r="C497">
        <v>1045.46</v>
      </c>
      <c r="D497" s="11">
        <f t="shared" si="7"/>
        <v>2.0909200000000001</v>
      </c>
    </row>
    <row r="498" spans="1:4" x14ac:dyDescent="0.25">
      <c r="A498" s="1">
        <v>43596</v>
      </c>
      <c r="B498" s="5">
        <v>0.35416666666666669</v>
      </c>
      <c r="C498">
        <v>1071.52</v>
      </c>
      <c r="D498" s="11">
        <f t="shared" si="7"/>
        <v>2.1430400000000001</v>
      </c>
    </row>
    <row r="499" spans="1:4" x14ac:dyDescent="0.25">
      <c r="A499" s="1">
        <v>43596</v>
      </c>
      <c r="B499" s="5">
        <v>0.375</v>
      </c>
      <c r="C499">
        <v>2043.52</v>
      </c>
      <c r="D499" s="11">
        <f t="shared" si="7"/>
        <v>4.08704</v>
      </c>
    </row>
    <row r="500" spans="1:4" x14ac:dyDescent="0.25">
      <c r="A500" s="1">
        <v>43596</v>
      </c>
      <c r="B500" s="5">
        <v>0.39583333333333331</v>
      </c>
      <c r="C500">
        <v>2240.27</v>
      </c>
      <c r="D500" s="11">
        <f t="shared" si="7"/>
        <v>4.4805399999999995</v>
      </c>
    </row>
    <row r="501" spans="1:4" x14ac:dyDescent="0.25">
      <c r="A501" s="1">
        <v>43596</v>
      </c>
      <c r="B501" s="5">
        <v>0.41666666666666669</v>
      </c>
      <c r="C501">
        <v>2238.7199999999998</v>
      </c>
      <c r="D501" s="11">
        <f t="shared" si="7"/>
        <v>4.4774399999999996</v>
      </c>
    </row>
    <row r="502" spans="1:4" x14ac:dyDescent="0.25">
      <c r="A502" s="1">
        <v>43596</v>
      </c>
      <c r="B502" s="5">
        <v>0.4375</v>
      </c>
      <c r="C502">
        <v>2385.04</v>
      </c>
      <c r="D502" s="11">
        <f t="shared" si="7"/>
        <v>4.7700800000000001</v>
      </c>
    </row>
    <row r="503" spans="1:4" x14ac:dyDescent="0.25">
      <c r="A503" s="1">
        <v>43596</v>
      </c>
      <c r="B503" s="5">
        <v>0.45833333333333331</v>
      </c>
      <c r="C503">
        <v>2149.54</v>
      </c>
      <c r="D503" s="11">
        <f t="shared" si="7"/>
        <v>4.29908</v>
      </c>
    </row>
    <row r="504" spans="1:4" x14ac:dyDescent="0.25">
      <c r="A504" s="1">
        <v>43596</v>
      </c>
      <c r="B504" s="5">
        <v>0.47916666666666669</v>
      </c>
      <c r="C504">
        <v>2384.85</v>
      </c>
      <c r="D504" s="11">
        <f t="shared" si="7"/>
        <v>4.7696999999999994</v>
      </c>
    </row>
    <row r="505" spans="1:4" x14ac:dyDescent="0.25">
      <c r="A505" s="1">
        <v>43596</v>
      </c>
      <c r="B505" s="5">
        <v>0.5</v>
      </c>
      <c r="C505">
        <v>1806.47</v>
      </c>
      <c r="D505" s="11">
        <f t="shared" si="7"/>
        <v>3.61294</v>
      </c>
    </row>
    <row r="506" spans="1:4" x14ac:dyDescent="0.25">
      <c r="A506" s="1">
        <v>43596</v>
      </c>
      <c r="B506" s="5">
        <v>0.52083333333333337</v>
      </c>
      <c r="C506">
        <v>2499.98</v>
      </c>
      <c r="D506" s="11">
        <f t="shared" si="7"/>
        <v>4.9999599999999997</v>
      </c>
    </row>
    <row r="507" spans="1:4" x14ac:dyDescent="0.25">
      <c r="A507" s="1">
        <v>43596</v>
      </c>
      <c r="B507" s="5">
        <v>0.54166666666666663</v>
      </c>
      <c r="C507">
        <v>2201.29</v>
      </c>
      <c r="D507" s="11">
        <f t="shared" si="7"/>
        <v>4.4025799999999995</v>
      </c>
    </row>
    <row r="508" spans="1:4" x14ac:dyDescent="0.25">
      <c r="A508" s="1">
        <v>43596</v>
      </c>
      <c r="B508" s="5">
        <v>0.5625</v>
      </c>
      <c r="C508">
        <v>693.58</v>
      </c>
      <c r="D508" s="11">
        <f t="shared" si="7"/>
        <v>1.3871600000000002</v>
      </c>
    </row>
    <row r="509" spans="1:4" x14ac:dyDescent="0.25">
      <c r="A509" s="1">
        <v>43596</v>
      </c>
      <c r="B509" s="5">
        <v>0.58333333333333337</v>
      </c>
      <c r="C509">
        <v>783.73</v>
      </c>
      <c r="D509" s="11">
        <f t="shared" si="7"/>
        <v>1.5674600000000001</v>
      </c>
    </row>
    <row r="510" spans="1:4" x14ac:dyDescent="0.25">
      <c r="A510" s="1">
        <v>43596</v>
      </c>
      <c r="B510" s="5">
        <v>0.60416666666666663</v>
      </c>
      <c r="C510">
        <v>798.43</v>
      </c>
      <c r="D510" s="11">
        <f t="shared" si="7"/>
        <v>1.5968599999999999</v>
      </c>
    </row>
    <row r="511" spans="1:4" x14ac:dyDescent="0.25">
      <c r="A511" s="1">
        <v>43596</v>
      </c>
      <c r="B511" s="5">
        <v>0.625</v>
      </c>
      <c r="C511">
        <v>1236.94</v>
      </c>
      <c r="D511" s="11">
        <f t="shared" si="7"/>
        <v>2.4738800000000003</v>
      </c>
    </row>
    <row r="512" spans="1:4" x14ac:dyDescent="0.25">
      <c r="A512" s="1">
        <v>43596</v>
      </c>
      <c r="B512" s="5">
        <v>0.64583333333333337</v>
      </c>
      <c r="C512">
        <v>1476.59</v>
      </c>
      <c r="D512" s="11">
        <f t="shared" si="7"/>
        <v>2.9531799999999997</v>
      </c>
    </row>
    <row r="513" spans="1:4" x14ac:dyDescent="0.25">
      <c r="A513" s="1">
        <v>43596</v>
      </c>
      <c r="B513" s="5">
        <v>0.66666666666666663</v>
      </c>
      <c r="C513">
        <v>1727.83</v>
      </c>
      <c r="D513" s="11">
        <f t="shared" si="7"/>
        <v>3.45566</v>
      </c>
    </row>
    <row r="514" spans="1:4" x14ac:dyDescent="0.25">
      <c r="A514" s="1">
        <v>43596</v>
      </c>
      <c r="B514" s="5">
        <v>0.6875</v>
      </c>
      <c r="C514">
        <v>536.16</v>
      </c>
      <c r="D514" s="11">
        <f t="shared" si="7"/>
        <v>1.0723199999999999</v>
      </c>
    </row>
    <row r="515" spans="1:4" x14ac:dyDescent="0.25">
      <c r="A515" s="1">
        <v>43596</v>
      </c>
      <c r="B515" s="5">
        <v>0.70833333333333337</v>
      </c>
      <c r="C515">
        <v>318.3</v>
      </c>
      <c r="D515" s="11">
        <f t="shared" ref="D515:D578" si="8">(C515/1000)*2</f>
        <v>0.63660000000000005</v>
      </c>
    </row>
    <row r="516" spans="1:4" x14ac:dyDescent="0.25">
      <c r="A516" s="1">
        <v>43596</v>
      </c>
      <c r="B516" s="5">
        <v>0.72916666666666663</v>
      </c>
      <c r="C516">
        <v>413.58</v>
      </c>
      <c r="D516" s="11">
        <f t="shared" si="8"/>
        <v>0.82716000000000001</v>
      </c>
    </row>
    <row r="517" spans="1:4" x14ac:dyDescent="0.25">
      <c r="A517" s="1">
        <v>43596</v>
      </c>
      <c r="B517" s="5">
        <v>0.75</v>
      </c>
      <c r="C517">
        <v>709.98</v>
      </c>
      <c r="D517" s="11">
        <f t="shared" si="8"/>
        <v>1.4199600000000001</v>
      </c>
    </row>
    <row r="518" spans="1:4" x14ac:dyDescent="0.25">
      <c r="A518" s="1">
        <v>43596</v>
      </c>
      <c r="B518" s="5">
        <v>0.77083333333333337</v>
      </c>
      <c r="C518">
        <v>563.55999999999995</v>
      </c>
      <c r="D518" s="11">
        <f t="shared" si="8"/>
        <v>1.1271199999999999</v>
      </c>
    </row>
    <row r="519" spans="1:4" x14ac:dyDescent="0.25">
      <c r="A519" s="1">
        <v>43596</v>
      </c>
      <c r="B519" s="5">
        <v>0.79166666666666663</v>
      </c>
      <c r="C519">
        <v>107.69</v>
      </c>
      <c r="D519" s="11">
        <f t="shared" si="8"/>
        <v>0.21537999999999999</v>
      </c>
    </row>
    <row r="520" spans="1:4" x14ac:dyDescent="0.25">
      <c r="A520" s="1">
        <v>43596</v>
      </c>
      <c r="B520" s="5">
        <v>0.8125</v>
      </c>
      <c r="C520">
        <v>0</v>
      </c>
      <c r="D520" s="11">
        <f t="shared" si="8"/>
        <v>0</v>
      </c>
    </row>
    <row r="521" spans="1:4" x14ac:dyDescent="0.25">
      <c r="A521" s="1">
        <v>43596</v>
      </c>
      <c r="B521" s="5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43596</v>
      </c>
      <c r="B522" s="5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43596</v>
      </c>
      <c r="B523" s="5">
        <v>0.875</v>
      </c>
      <c r="C523">
        <v>0</v>
      </c>
      <c r="D523" s="11">
        <f t="shared" si="8"/>
        <v>0</v>
      </c>
    </row>
    <row r="524" spans="1:4" x14ac:dyDescent="0.25">
      <c r="A524" s="1">
        <v>43596</v>
      </c>
      <c r="B524" s="5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43596</v>
      </c>
      <c r="B525" s="5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43596</v>
      </c>
      <c r="B526" s="5">
        <v>0.9375</v>
      </c>
      <c r="C526">
        <v>0</v>
      </c>
      <c r="D526" s="11">
        <f t="shared" si="8"/>
        <v>0</v>
      </c>
    </row>
    <row r="527" spans="1:4" x14ac:dyDescent="0.25">
      <c r="A527" s="1">
        <v>43596</v>
      </c>
      <c r="B527" s="5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43596</v>
      </c>
      <c r="B528" s="5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43596</v>
      </c>
      <c r="B529" s="5">
        <v>63</v>
      </c>
      <c r="C529">
        <v>0</v>
      </c>
      <c r="D529" s="11">
        <f t="shared" si="8"/>
        <v>0</v>
      </c>
    </row>
    <row r="530" spans="1:4" x14ac:dyDescent="0.25">
      <c r="A530" s="1">
        <v>43597</v>
      </c>
      <c r="B530" s="5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43597</v>
      </c>
      <c r="B531" s="5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43597</v>
      </c>
      <c r="B532" s="5">
        <v>6.25E-2</v>
      </c>
      <c r="C532">
        <v>0</v>
      </c>
      <c r="D532" s="11">
        <f t="shared" si="8"/>
        <v>0</v>
      </c>
    </row>
    <row r="533" spans="1:4" x14ac:dyDescent="0.25">
      <c r="A533" s="1">
        <v>43597</v>
      </c>
      <c r="B533" s="5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43597</v>
      </c>
      <c r="B534" s="5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43597</v>
      </c>
      <c r="B535" s="5">
        <v>0.125</v>
      </c>
      <c r="C535">
        <v>0</v>
      </c>
      <c r="D535" s="11">
        <f t="shared" si="8"/>
        <v>0</v>
      </c>
    </row>
    <row r="536" spans="1:4" x14ac:dyDescent="0.25">
      <c r="A536" s="1">
        <v>43597</v>
      </c>
      <c r="B536" s="5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43597</v>
      </c>
      <c r="B537" s="5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43597</v>
      </c>
      <c r="B538" s="5">
        <v>0.1875</v>
      </c>
      <c r="C538">
        <v>0</v>
      </c>
      <c r="D538" s="11">
        <f t="shared" si="8"/>
        <v>0</v>
      </c>
    </row>
    <row r="539" spans="1:4" x14ac:dyDescent="0.25">
      <c r="A539" s="1">
        <v>43597</v>
      </c>
      <c r="B539" s="5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43597</v>
      </c>
      <c r="B540" s="5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43597</v>
      </c>
      <c r="B541" s="5">
        <v>0.25</v>
      </c>
      <c r="C541">
        <v>310.48</v>
      </c>
      <c r="D541" s="11">
        <f t="shared" si="8"/>
        <v>0.62096000000000007</v>
      </c>
    </row>
    <row r="542" spans="1:4" x14ac:dyDescent="0.25">
      <c r="A542" s="1">
        <v>43597</v>
      </c>
      <c r="B542" s="5">
        <v>0.27083333333333331</v>
      </c>
      <c r="C542">
        <v>982.29</v>
      </c>
      <c r="D542" s="11">
        <f t="shared" si="8"/>
        <v>1.96458</v>
      </c>
    </row>
    <row r="543" spans="1:4" x14ac:dyDescent="0.25">
      <c r="A543" s="1">
        <v>43597</v>
      </c>
      <c r="B543" s="5">
        <v>0.29166666666666669</v>
      </c>
      <c r="C543">
        <v>1400.88</v>
      </c>
      <c r="D543" s="11">
        <f t="shared" si="8"/>
        <v>2.8017600000000003</v>
      </c>
    </row>
    <row r="544" spans="1:4" x14ac:dyDescent="0.25">
      <c r="A544" s="1">
        <v>43597</v>
      </c>
      <c r="B544" s="5">
        <v>0.3125</v>
      </c>
      <c r="C544">
        <v>1719.54</v>
      </c>
      <c r="D544" s="11">
        <f t="shared" si="8"/>
        <v>3.4390800000000001</v>
      </c>
    </row>
    <row r="545" spans="1:4" x14ac:dyDescent="0.25">
      <c r="A545" s="1">
        <v>43597</v>
      </c>
      <c r="B545" s="5">
        <v>0.33333333333333331</v>
      </c>
      <c r="C545">
        <v>1904.9</v>
      </c>
      <c r="D545" s="11">
        <f t="shared" si="8"/>
        <v>3.8098000000000001</v>
      </c>
    </row>
    <row r="546" spans="1:4" x14ac:dyDescent="0.25">
      <c r="A546" s="1">
        <v>43597</v>
      </c>
      <c r="B546" s="5">
        <v>0.35416666666666669</v>
      </c>
      <c r="C546">
        <v>2036.12</v>
      </c>
      <c r="D546" s="11">
        <f t="shared" si="8"/>
        <v>4.0722399999999999</v>
      </c>
    </row>
    <row r="547" spans="1:4" x14ac:dyDescent="0.25">
      <c r="A547" s="1">
        <v>43597</v>
      </c>
      <c r="B547" s="5">
        <v>0.375</v>
      </c>
      <c r="C547">
        <v>2125.34</v>
      </c>
      <c r="D547" s="11">
        <f t="shared" si="8"/>
        <v>4.25068</v>
      </c>
    </row>
    <row r="548" spans="1:4" x14ac:dyDescent="0.25">
      <c r="A548" s="1">
        <v>43597</v>
      </c>
      <c r="B548" s="5">
        <v>0.39583333333333331</v>
      </c>
      <c r="C548">
        <v>2199.31</v>
      </c>
      <c r="D548" s="11">
        <f t="shared" si="8"/>
        <v>4.3986200000000002</v>
      </c>
    </row>
    <row r="549" spans="1:4" x14ac:dyDescent="0.25">
      <c r="A549" s="1">
        <v>43597</v>
      </c>
      <c r="B549" s="5">
        <v>0.41666666666666669</v>
      </c>
      <c r="C549">
        <v>2276.52</v>
      </c>
      <c r="D549" s="11">
        <f t="shared" si="8"/>
        <v>4.5530400000000002</v>
      </c>
    </row>
    <row r="550" spans="1:4" x14ac:dyDescent="0.25">
      <c r="A550" s="1">
        <v>43597</v>
      </c>
      <c r="B550" s="5">
        <v>0.4375</v>
      </c>
      <c r="C550">
        <v>2414.67</v>
      </c>
      <c r="D550" s="11">
        <f t="shared" si="8"/>
        <v>4.8293400000000002</v>
      </c>
    </row>
    <row r="551" spans="1:4" x14ac:dyDescent="0.25">
      <c r="A551" s="1">
        <v>43597</v>
      </c>
      <c r="B551" s="5">
        <v>0.45833333333333331</v>
      </c>
      <c r="C551">
        <v>1815.41</v>
      </c>
      <c r="D551" s="11">
        <f t="shared" si="8"/>
        <v>3.6308200000000004</v>
      </c>
    </row>
    <row r="552" spans="1:4" x14ac:dyDescent="0.25">
      <c r="A552" s="1">
        <v>43597</v>
      </c>
      <c r="B552" s="5">
        <v>0.47916666666666669</v>
      </c>
      <c r="C552">
        <v>313.57</v>
      </c>
      <c r="D552" s="11">
        <f t="shared" si="8"/>
        <v>0.62714000000000003</v>
      </c>
    </row>
    <row r="553" spans="1:4" x14ac:dyDescent="0.25">
      <c r="A553" s="1">
        <v>43597</v>
      </c>
      <c r="B553" s="5">
        <v>0.5</v>
      </c>
      <c r="C553">
        <v>140.97</v>
      </c>
      <c r="D553" s="11">
        <f t="shared" si="8"/>
        <v>0.28194000000000002</v>
      </c>
    </row>
    <row r="554" spans="1:4" x14ac:dyDescent="0.25">
      <c r="A554" s="1">
        <v>43597</v>
      </c>
      <c r="B554" s="5">
        <v>0.52083333333333337</v>
      </c>
      <c r="C554">
        <v>422.58</v>
      </c>
      <c r="D554" s="11">
        <f t="shared" si="8"/>
        <v>0.84516000000000002</v>
      </c>
    </row>
    <row r="555" spans="1:4" x14ac:dyDescent="0.25">
      <c r="A555" s="1">
        <v>43597</v>
      </c>
      <c r="B555" s="5">
        <v>0.54166666666666663</v>
      </c>
      <c r="C555">
        <v>535.42999999999995</v>
      </c>
      <c r="D555" s="11">
        <f t="shared" si="8"/>
        <v>1.0708599999999999</v>
      </c>
    </row>
    <row r="556" spans="1:4" x14ac:dyDescent="0.25">
      <c r="A556" s="1">
        <v>43597</v>
      </c>
      <c r="B556" s="5">
        <v>0.5625</v>
      </c>
      <c r="C556">
        <v>265.74</v>
      </c>
      <c r="D556" s="11">
        <f t="shared" si="8"/>
        <v>0.53148000000000006</v>
      </c>
    </row>
    <row r="557" spans="1:4" x14ac:dyDescent="0.25">
      <c r="A557" s="1">
        <v>43597</v>
      </c>
      <c r="B557" s="5">
        <v>0.58333333333333337</v>
      </c>
      <c r="C557">
        <v>465.01</v>
      </c>
      <c r="D557" s="11">
        <f t="shared" si="8"/>
        <v>0.93001999999999996</v>
      </c>
    </row>
    <row r="558" spans="1:4" x14ac:dyDescent="0.25">
      <c r="A558" s="1">
        <v>43597</v>
      </c>
      <c r="B558" s="5">
        <v>0.60416666666666663</v>
      </c>
      <c r="C558">
        <v>1135.1400000000001</v>
      </c>
      <c r="D558" s="11">
        <f t="shared" si="8"/>
        <v>2.2702800000000001</v>
      </c>
    </row>
    <row r="559" spans="1:4" x14ac:dyDescent="0.25">
      <c r="A559" s="1">
        <v>43597</v>
      </c>
      <c r="B559" s="5">
        <v>0.625</v>
      </c>
      <c r="C559">
        <v>976.27</v>
      </c>
      <c r="D559" s="11">
        <f t="shared" si="8"/>
        <v>1.9525399999999999</v>
      </c>
    </row>
    <row r="560" spans="1:4" x14ac:dyDescent="0.25">
      <c r="A560" s="1">
        <v>43597</v>
      </c>
      <c r="B560" s="5">
        <v>0.64583333333333337</v>
      </c>
      <c r="C560">
        <v>881.32</v>
      </c>
      <c r="D560" s="11">
        <f t="shared" si="8"/>
        <v>1.7626400000000002</v>
      </c>
    </row>
    <row r="561" spans="1:4" x14ac:dyDescent="0.25">
      <c r="A561" s="1">
        <v>43597</v>
      </c>
      <c r="B561" s="5">
        <v>0.66666666666666663</v>
      </c>
      <c r="C561">
        <v>442.89</v>
      </c>
      <c r="D561" s="11">
        <f t="shared" si="8"/>
        <v>0.88578000000000001</v>
      </c>
    </row>
    <row r="562" spans="1:4" x14ac:dyDescent="0.25">
      <c r="A562" s="1">
        <v>43597</v>
      </c>
      <c r="B562" s="5">
        <v>0.6875</v>
      </c>
      <c r="C562">
        <v>201.49</v>
      </c>
      <c r="D562" s="11">
        <f t="shared" si="8"/>
        <v>0.40298</v>
      </c>
    </row>
    <row r="563" spans="1:4" x14ac:dyDescent="0.25">
      <c r="A563" s="1">
        <v>43597</v>
      </c>
      <c r="B563" s="5">
        <v>0.70833333333333337</v>
      </c>
      <c r="C563">
        <v>554.37</v>
      </c>
      <c r="D563" s="11">
        <f t="shared" si="8"/>
        <v>1.1087400000000001</v>
      </c>
    </row>
    <row r="564" spans="1:4" x14ac:dyDescent="0.25">
      <c r="A564" s="1">
        <v>43597</v>
      </c>
      <c r="B564" s="5">
        <v>0.72916666666666663</v>
      </c>
      <c r="C564">
        <v>267.49</v>
      </c>
      <c r="D564" s="11">
        <f t="shared" si="8"/>
        <v>0.53498000000000001</v>
      </c>
    </row>
    <row r="565" spans="1:4" x14ac:dyDescent="0.25">
      <c r="A565" s="1">
        <v>43597</v>
      </c>
      <c r="B565" s="5">
        <v>0.75</v>
      </c>
      <c r="C565">
        <v>203.77</v>
      </c>
      <c r="D565" s="11">
        <f t="shared" si="8"/>
        <v>0.40754000000000001</v>
      </c>
    </row>
    <row r="566" spans="1:4" x14ac:dyDescent="0.25">
      <c r="A566" s="1">
        <v>43597</v>
      </c>
      <c r="B566" s="5">
        <v>0.77083333333333337</v>
      </c>
      <c r="C566">
        <v>35.49</v>
      </c>
      <c r="D566" s="11">
        <f t="shared" si="8"/>
        <v>7.0980000000000001E-2</v>
      </c>
    </row>
    <row r="567" spans="1:4" x14ac:dyDescent="0.25">
      <c r="A567" s="1">
        <v>43597</v>
      </c>
      <c r="B567" s="5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43597</v>
      </c>
      <c r="B568" s="5">
        <v>0.8125</v>
      </c>
      <c r="C568">
        <v>0</v>
      </c>
      <c r="D568" s="11">
        <f t="shared" si="8"/>
        <v>0</v>
      </c>
    </row>
    <row r="569" spans="1:4" x14ac:dyDescent="0.25">
      <c r="A569" s="1">
        <v>43597</v>
      </c>
      <c r="B569" s="5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43597</v>
      </c>
      <c r="B570" s="5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43597</v>
      </c>
      <c r="B571" s="5">
        <v>0.875</v>
      </c>
      <c r="C571">
        <v>0</v>
      </c>
      <c r="D571" s="11">
        <f t="shared" si="8"/>
        <v>0</v>
      </c>
    </row>
    <row r="572" spans="1:4" x14ac:dyDescent="0.25">
      <c r="A572" s="1">
        <v>43597</v>
      </c>
      <c r="B572" s="5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43597</v>
      </c>
      <c r="B573" s="5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43597</v>
      </c>
      <c r="B574" s="5">
        <v>0.9375</v>
      </c>
      <c r="C574">
        <v>0</v>
      </c>
      <c r="D574" s="11">
        <f t="shared" si="8"/>
        <v>0</v>
      </c>
    </row>
    <row r="575" spans="1:4" x14ac:dyDescent="0.25">
      <c r="A575" s="1">
        <v>43597</v>
      </c>
      <c r="B575" s="5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43597</v>
      </c>
      <c r="B576" s="5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43597</v>
      </c>
      <c r="B577" s="5">
        <v>63</v>
      </c>
      <c r="C577">
        <v>0</v>
      </c>
      <c r="D577" s="11">
        <f t="shared" si="8"/>
        <v>0</v>
      </c>
    </row>
    <row r="578" spans="1:4" x14ac:dyDescent="0.25">
      <c r="A578" s="1">
        <v>43598</v>
      </c>
      <c r="B578" s="5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43598</v>
      </c>
      <c r="B579" s="5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43598</v>
      </c>
      <c r="B580" s="5">
        <v>6.25E-2</v>
      </c>
      <c r="C580">
        <v>0</v>
      </c>
      <c r="D580" s="11">
        <f t="shared" si="9"/>
        <v>0</v>
      </c>
    </row>
    <row r="581" spans="1:4" x14ac:dyDescent="0.25">
      <c r="A581" s="1">
        <v>43598</v>
      </c>
      <c r="B581" s="5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43598</v>
      </c>
      <c r="B582" s="5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43598</v>
      </c>
      <c r="B583" s="5">
        <v>0.125</v>
      </c>
      <c r="C583">
        <v>0</v>
      </c>
      <c r="D583" s="11">
        <f t="shared" si="9"/>
        <v>0</v>
      </c>
    </row>
    <row r="584" spans="1:4" x14ac:dyDescent="0.25">
      <c r="A584" s="1">
        <v>43598</v>
      </c>
      <c r="B584" s="5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43598</v>
      </c>
      <c r="B585" s="5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43598</v>
      </c>
      <c r="B586" s="5">
        <v>0.1875</v>
      </c>
      <c r="C586">
        <v>0</v>
      </c>
      <c r="D586" s="11">
        <f t="shared" si="9"/>
        <v>0</v>
      </c>
    </row>
    <row r="587" spans="1:4" x14ac:dyDescent="0.25">
      <c r="A587" s="1">
        <v>43598</v>
      </c>
      <c r="B587" s="5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43598</v>
      </c>
      <c r="B588" s="5">
        <v>0.22916666666666666</v>
      </c>
      <c r="C588">
        <v>11.19</v>
      </c>
      <c r="D588" s="11">
        <f t="shared" si="9"/>
        <v>2.2380000000000001E-2</v>
      </c>
    </row>
    <row r="589" spans="1:4" x14ac:dyDescent="0.25">
      <c r="A589" s="1">
        <v>43598</v>
      </c>
      <c r="B589" s="5">
        <v>0.25</v>
      </c>
      <c r="C589">
        <v>292.66000000000003</v>
      </c>
      <c r="D589" s="11">
        <f t="shared" si="9"/>
        <v>0.58532000000000006</v>
      </c>
    </row>
    <row r="590" spans="1:4" x14ac:dyDescent="0.25">
      <c r="A590" s="1">
        <v>43598</v>
      </c>
      <c r="B590" s="5">
        <v>0.27083333333333331</v>
      </c>
      <c r="C590">
        <v>972.61</v>
      </c>
      <c r="D590" s="11">
        <f t="shared" si="9"/>
        <v>1.9452199999999999</v>
      </c>
    </row>
    <row r="591" spans="1:4" x14ac:dyDescent="0.25">
      <c r="A591" s="1">
        <v>43598</v>
      </c>
      <c r="B591" s="5">
        <v>0.29166666666666669</v>
      </c>
      <c r="C591">
        <v>1374.58</v>
      </c>
      <c r="D591" s="11">
        <f t="shared" si="9"/>
        <v>2.7491599999999998</v>
      </c>
    </row>
    <row r="592" spans="1:4" x14ac:dyDescent="0.25">
      <c r="A592" s="1">
        <v>43598</v>
      </c>
      <c r="B592" s="5">
        <v>0.3125</v>
      </c>
      <c r="C592">
        <v>1759.95</v>
      </c>
      <c r="D592" s="11">
        <f t="shared" si="9"/>
        <v>3.5199000000000003</v>
      </c>
    </row>
    <row r="593" spans="1:4" x14ac:dyDescent="0.25">
      <c r="A593" s="1">
        <v>43598</v>
      </c>
      <c r="B593" s="5">
        <v>0.33333333333333331</v>
      </c>
      <c r="C593">
        <v>1936.42</v>
      </c>
      <c r="D593" s="11">
        <f t="shared" si="9"/>
        <v>3.8728400000000001</v>
      </c>
    </row>
    <row r="594" spans="1:4" x14ac:dyDescent="0.25">
      <c r="A594" s="1">
        <v>43598</v>
      </c>
      <c r="B594" s="5">
        <v>0.35416666666666669</v>
      </c>
      <c r="C594">
        <v>2066.6</v>
      </c>
      <c r="D594" s="11">
        <f t="shared" si="9"/>
        <v>4.1331999999999995</v>
      </c>
    </row>
    <row r="595" spans="1:4" x14ac:dyDescent="0.25">
      <c r="A595" s="1">
        <v>43598</v>
      </c>
      <c r="B595" s="5">
        <v>0.375</v>
      </c>
      <c r="C595">
        <v>2162.75</v>
      </c>
      <c r="D595" s="11">
        <f t="shared" si="9"/>
        <v>4.3254999999999999</v>
      </c>
    </row>
    <row r="596" spans="1:4" x14ac:dyDescent="0.25">
      <c r="A596" s="1">
        <v>43598</v>
      </c>
      <c r="B596" s="5">
        <v>0.39583333333333331</v>
      </c>
      <c r="C596">
        <v>2245.92</v>
      </c>
      <c r="D596" s="11">
        <f t="shared" si="9"/>
        <v>4.4918399999999998</v>
      </c>
    </row>
    <row r="597" spans="1:4" x14ac:dyDescent="0.25">
      <c r="A597" s="1">
        <v>43598</v>
      </c>
      <c r="B597" s="5">
        <v>0.41666666666666669</v>
      </c>
      <c r="C597">
        <v>2317.6799999999998</v>
      </c>
      <c r="D597" s="11">
        <f t="shared" si="9"/>
        <v>4.6353599999999995</v>
      </c>
    </row>
    <row r="598" spans="1:4" x14ac:dyDescent="0.25">
      <c r="A598" s="1">
        <v>43598</v>
      </c>
      <c r="B598" s="5">
        <v>0.4375</v>
      </c>
      <c r="C598">
        <v>2369.4699999999998</v>
      </c>
      <c r="D598" s="11">
        <f t="shared" si="9"/>
        <v>4.7389399999999995</v>
      </c>
    </row>
    <row r="599" spans="1:4" x14ac:dyDescent="0.25">
      <c r="A599" s="1">
        <v>43598</v>
      </c>
      <c r="B599" s="5">
        <v>0.45833333333333331</v>
      </c>
      <c r="C599">
        <v>2437.4499999999998</v>
      </c>
      <c r="D599" s="11">
        <f t="shared" si="9"/>
        <v>4.8748999999999993</v>
      </c>
    </row>
    <row r="600" spans="1:4" x14ac:dyDescent="0.25">
      <c r="A600" s="1">
        <v>43598</v>
      </c>
      <c r="B600" s="5">
        <v>0.47916666666666669</v>
      </c>
      <c r="C600">
        <v>2233.58</v>
      </c>
      <c r="D600" s="11">
        <f t="shared" si="9"/>
        <v>4.4671599999999998</v>
      </c>
    </row>
    <row r="601" spans="1:4" x14ac:dyDescent="0.25">
      <c r="A601" s="1">
        <v>43598</v>
      </c>
      <c r="B601" s="5">
        <v>0.5</v>
      </c>
      <c r="C601">
        <v>1663.39</v>
      </c>
      <c r="D601" s="11">
        <f t="shared" si="9"/>
        <v>3.3267800000000003</v>
      </c>
    </row>
    <row r="602" spans="1:4" x14ac:dyDescent="0.25">
      <c r="A602" s="1">
        <v>43598</v>
      </c>
      <c r="B602" s="5">
        <v>0.52083333333333337</v>
      </c>
      <c r="C602">
        <v>1947.56</v>
      </c>
      <c r="D602" s="11">
        <f t="shared" si="9"/>
        <v>3.8951199999999999</v>
      </c>
    </row>
    <row r="603" spans="1:4" x14ac:dyDescent="0.25">
      <c r="A603" s="1">
        <v>43598</v>
      </c>
      <c r="B603" s="5">
        <v>0.54166666666666663</v>
      </c>
      <c r="C603">
        <v>2382.65</v>
      </c>
      <c r="D603" s="11">
        <f t="shared" si="9"/>
        <v>4.7652999999999999</v>
      </c>
    </row>
    <row r="604" spans="1:4" x14ac:dyDescent="0.25">
      <c r="A604" s="1">
        <v>43598</v>
      </c>
      <c r="B604" s="5">
        <v>0.5625</v>
      </c>
      <c r="C604">
        <v>2442.7800000000002</v>
      </c>
      <c r="D604" s="11">
        <f t="shared" si="9"/>
        <v>4.8855600000000008</v>
      </c>
    </row>
    <row r="605" spans="1:4" x14ac:dyDescent="0.25">
      <c r="A605" s="1">
        <v>43598</v>
      </c>
      <c r="B605" s="5">
        <v>0.58333333333333337</v>
      </c>
      <c r="C605">
        <v>2426.87</v>
      </c>
      <c r="D605" s="11">
        <f t="shared" si="9"/>
        <v>4.8537400000000002</v>
      </c>
    </row>
    <row r="606" spans="1:4" x14ac:dyDescent="0.25">
      <c r="A606" s="1">
        <v>43598</v>
      </c>
      <c r="B606" s="5">
        <v>0.60416666666666663</v>
      </c>
      <c r="C606">
        <v>1948.43</v>
      </c>
      <c r="D606" s="11">
        <f t="shared" si="9"/>
        <v>3.8968600000000002</v>
      </c>
    </row>
    <row r="607" spans="1:4" x14ac:dyDescent="0.25">
      <c r="A607" s="1">
        <v>43598</v>
      </c>
      <c r="B607" s="5">
        <v>0.625</v>
      </c>
      <c r="C607">
        <v>2281.5</v>
      </c>
      <c r="D607" s="11">
        <f t="shared" si="9"/>
        <v>4.5629999999999997</v>
      </c>
    </row>
    <row r="608" spans="1:4" x14ac:dyDescent="0.25">
      <c r="A608" s="1">
        <v>43598</v>
      </c>
      <c r="B608" s="5">
        <v>0.64583333333333337</v>
      </c>
      <c r="C608">
        <v>2104.19</v>
      </c>
      <c r="D608" s="11">
        <f t="shared" si="9"/>
        <v>4.20838</v>
      </c>
    </row>
    <row r="609" spans="1:4" x14ac:dyDescent="0.25">
      <c r="A609" s="1">
        <v>43598</v>
      </c>
      <c r="B609" s="5">
        <v>0.66666666666666663</v>
      </c>
      <c r="C609">
        <v>2086.52</v>
      </c>
      <c r="D609" s="11">
        <f t="shared" si="9"/>
        <v>4.1730400000000003</v>
      </c>
    </row>
    <row r="610" spans="1:4" x14ac:dyDescent="0.25">
      <c r="A610" s="1">
        <v>43598</v>
      </c>
      <c r="B610" s="5">
        <v>0.6875</v>
      </c>
      <c r="C610">
        <v>1510.66</v>
      </c>
      <c r="D610" s="11">
        <f t="shared" si="9"/>
        <v>3.0213200000000002</v>
      </c>
    </row>
    <row r="611" spans="1:4" x14ac:dyDescent="0.25">
      <c r="A611" s="1">
        <v>43598</v>
      </c>
      <c r="B611" s="5">
        <v>0.70833333333333337</v>
      </c>
      <c r="C611">
        <v>1815.46</v>
      </c>
      <c r="D611" s="11">
        <f t="shared" si="9"/>
        <v>3.6309200000000001</v>
      </c>
    </row>
    <row r="612" spans="1:4" x14ac:dyDescent="0.25">
      <c r="A612" s="1">
        <v>43598</v>
      </c>
      <c r="B612" s="5">
        <v>0.72916666666666663</v>
      </c>
      <c r="C612">
        <v>1555.5</v>
      </c>
      <c r="D612" s="11">
        <f t="shared" si="9"/>
        <v>3.1110000000000002</v>
      </c>
    </row>
    <row r="613" spans="1:4" x14ac:dyDescent="0.25">
      <c r="A613" s="1">
        <v>43598</v>
      </c>
      <c r="B613" s="5">
        <v>0.75</v>
      </c>
      <c r="C613">
        <v>1172.76</v>
      </c>
      <c r="D613" s="11">
        <f t="shared" si="9"/>
        <v>2.34552</v>
      </c>
    </row>
    <row r="614" spans="1:4" x14ac:dyDescent="0.25">
      <c r="A614" s="1">
        <v>43598</v>
      </c>
      <c r="B614" s="5">
        <v>0.77083333333333337</v>
      </c>
      <c r="C614">
        <v>620.83000000000004</v>
      </c>
      <c r="D614" s="11">
        <f t="shared" si="9"/>
        <v>1.24166</v>
      </c>
    </row>
    <row r="615" spans="1:4" x14ac:dyDescent="0.25">
      <c r="A615" s="1">
        <v>43598</v>
      </c>
      <c r="B615" s="5">
        <v>0.79166666666666663</v>
      </c>
      <c r="C615">
        <v>8.36</v>
      </c>
      <c r="D615" s="11">
        <f t="shared" si="9"/>
        <v>1.6719999999999999E-2</v>
      </c>
    </row>
    <row r="616" spans="1:4" x14ac:dyDescent="0.25">
      <c r="A616" s="1">
        <v>43598</v>
      </c>
      <c r="B616" s="5">
        <v>0.8125</v>
      </c>
      <c r="C616">
        <v>0</v>
      </c>
      <c r="D616" s="11">
        <f t="shared" si="9"/>
        <v>0</v>
      </c>
    </row>
    <row r="617" spans="1:4" x14ac:dyDescent="0.25">
      <c r="A617" s="1">
        <v>43598</v>
      </c>
      <c r="B617" s="5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43598</v>
      </c>
      <c r="B618" s="5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43598</v>
      </c>
      <c r="B619" s="5">
        <v>0.875</v>
      </c>
      <c r="C619">
        <v>0</v>
      </c>
      <c r="D619" s="11">
        <f t="shared" si="9"/>
        <v>0</v>
      </c>
    </row>
    <row r="620" spans="1:4" x14ac:dyDescent="0.25">
      <c r="A620" s="1">
        <v>43598</v>
      </c>
      <c r="B620" s="5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43598</v>
      </c>
      <c r="B621" s="5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43598</v>
      </c>
      <c r="B622" s="5">
        <v>0.9375</v>
      </c>
      <c r="C622">
        <v>0</v>
      </c>
      <c r="D622" s="11">
        <f t="shared" si="9"/>
        <v>0</v>
      </c>
    </row>
    <row r="623" spans="1:4" x14ac:dyDescent="0.25">
      <c r="A623" s="1">
        <v>43598</v>
      </c>
      <c r="B623" s="5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43598</v>
      </c>
      <c r="B624" s="5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43599</v>
      </c>
      <c r="B625" s="5">
        <v>63</v>
      </c>
      <c r="C625">
        <v>0</v>
      </c>
      <c r="D625" s="11">
        <f t="shared" si="9"/>
        <v>0</v>
      </c>
    </row>
    <row r="626" spans="1:4" x14ac:dyDescent="0.25">
      <c r="A626" s="1">
        <v>43599</v>
      </c>
      <c r="B626" s="5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43599</v>
      </c>
      <c r="B627" s="5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43599</v>
      </c>
      <c r="B628" s="5">
        <v>6.25E-2</v>
      </c>
      <c r="C628">
        <v>0</v>
      </c>
      <c r="D628" s="11">
        <f t="shared" si="9"/>
        <v>0</v>
      </c>
    </row>
    <row r="629" spans="1:4" x14ac:dyDescent="0.25">
      <c r="A629" s="1">
        <v>43599</v>
      </c>
      <c r="B629" s="5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43599</v>
      </c>
      <c r="B630" s="5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43599</v>
      </c>
      <c r="B631" s="5">
        <v>0.125</v>
      </c>
      <c r="C631">
        <v>0</v>
      </c>
      <c r="D631" s="11">
        <f t="shared" si="9"/>
        <v>0</v>
      </c>
    </row>
    <row r="632" spans="1:4" x14ac:dyDescent="0.25">
      <c r="A632" s="1">
        <v>43599</v>
      </c>
      <c r="B632" s="5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43599</v>
      </c>
      <c r="B633" s="5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43599</v>
      </c>
      <c r="B634" s="5">
        <v>0.1875</v>
      </c>
      <c r="C634">
        <v>0</v>
      </c>
      <c r="D634" s="11">
        <f t="shared" si="9"/>
        <v>0</v>
      </c>
    </row>
    <row r="635" spans="1:4" x14ac:dyDescent="0.25">
      <c r="A635" s="1">
        <v>43599</v>
      </c>
      <c r="B635" s="5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43599</v>
      </c>
      <c r="B636" s="5">
        <v>0.22916666666666666</v>
      </c>
      <c r="C636">
        <v>34.380000000000003</v>
      </c>
      <c r="D636" s="11">
        <f t="shared" si="9"/>
        <v>6.8760000000000002E-2</v>
      </c>
    </row>
    <row r="637" spans="1:4" x14ac:dyDescent="0.25">
      <c r="A637" s="1">
        <v>43599</v>
      </c>
      <c r="B637" s="5">
        <v>0.25</v>
      </c>
      <c r="C637">
        <v>460.59</v>
      </c>
      <c r="D637" s="11">
        <f t="shared" si="9"/>
        <v>0.92118</v>
      </c>
    </row>
    <row r="638" spans="1:4" x14ac:dyDescent="0.25">
      <c r="A638" s="1">
        <v>43599</v>
      </c>
      <c r="B638" s="5">
        <v>0.27083333333333331</v>
      </c>
      <c r="C638">
        <v>1052.6300000000001</v>
      </c>
      <c r="D638" s="11">
        <f t="shared" si="9"/>
        <v>2.1052600000000004</v>
      </c>
    </row>
    <row r="639" spans="1:4" x14ac:dyDescent="0.25">
      <c r="A639" s="1">
        <v>43599</v>
      </c>
      <c r="B639" s="5">
        <v>0.29166666666666669</v>
      </c>
      <c r="C639">
        <v>1415.88</v>
      </c>
      <c r="D639" s="11">
        <f t="shared" si="9"/>
        <v>2.8317600000000001</v>
      </c>
    </row>
    <row r="640" spans="1:4" x14ac:dyDescent="0.25">
      <c r="A640" s="1">
        <v>43599</v>
      </c>
      <c r="B640" s="5">
        <v>0.3125</v>
      </c>
      <c r="C640">
        <v>1742.37</v>
      </c>
      <c r="D640" s="11">
        <f t="shared" si="9"/>
        <v>3.4847399999999999</v>
      </c>
    </row>
    <row r="641" spans="1:4" x14ac:dyDescent="0.25">
      <c r="A641" s="1">
        <v>43599</v>
      </c>
      <c r="B641" s="5">
        <v>0.33333333333333331</v>
      </c>
      <c r="C641">
        <v>1896.1</v>
      </c>
      <c r="D641" s="11">
        <f t="shared" si="9"/>
        <v>3.7921999999999998</v>
      </c>
    </row>
    <row r="642" spans="1:4" x14ac:dyDescent="0.25">
      <c r="A642" s="1">
        <v>43599</v>
      </c>
      <c r="B642" s="5">
        <v>0.35416666666666669</v>
      </c>
      <c r="C642">
        <v>2014.22</v>
      </c>
      <c r="D642" s="11">
        <f t="shared" si="9"/>
        <v>4.0284399999999998</v>
      </c>
    </row>
    <row r="643" spans="1:4" x14ac:dyDescent="0.25">
      <c r="A643" s="1">
        <v>43599</v>
      </c>
      <c r="B643" s="5">
        <v>0.375</v>
      </c>
      <c r="C643">
        <v>2102.15</v>
      </c>
      <c r="D643" s="11">
        <f t="shared" ref="D643:D706" si="10">(C643/1000)*2</f>
        <v>4.2042999999999999</v>
      </c>
    </row>
    <row r="644" spans="1:4" x14ac:dyDescent="0.25">
      <c r="A644" s="1">
        <v>43599</v>
      </c>
      <c r="B644" s="5">
        <v>0.39583333333333331</v>
      </c>
      <c r="C644">
        <v>2173.71</v>
      </c>
      <c r="D644" s="11">
        <f t="shared" si="10"/>
        <v>4.3474200000000005</v>
      </c>
    </row>
    <row r="645" spans="1:4" x14ac:dyDescent="0.25">
      <c r="A645" s="1">
        <v>43599</v>
      </c>
      <c r="B645" s="5">
        <v>0.41666666666666669</v>
      </c>
      <c r="C645">
        <v>2246.58</v>
      </c>
      <c r="D645" s="11">
        <f t="shared" si="10"/>
        <v>4.4931599999999996</v>
      </c>
    </row>
    <row r="646" spans="1:4" x14ac:dyDescent="0.25">
      <c r="A646" s="1">
        <v>43599</v>
      </c>
      <c r="B646" s="5">
        <v>0.4375</v>
      </c>
      <c r="C646">
        <v>2289.37</v>
      </c>
      <c r="D646" s="11">
        <f t="shared" si="10"/>
        <v>4.5787399999999998</v>
      </c>
    </row>
    <row r="647" spans="1:4" x14ac:dyDescent="0.25">
      <c r="A647" s="1">
        <v>43599</v>
      </c>
      <c r="B647" s="5">
        <v>0.45833333333333331</v>
      </c>
      <c r="C647">
        <v>2314.42</v>
      </c>
      <c r="D647" s="11">
        <f t="shared" si="10"/>
        <v>4.6288400000000003</v>
      </c>
    </row>
    <row r="648" spans="1:4" x14ac:dyDescent="0.25">
      <c r="A648" s="1">
        <v>43599</v>
      </c>
      <c r="B648" s="5">
        <v>0.47916666666666669</v>
      </c>
      <c r="C648">
        <v>2339.9899999999998</v>
      </c>
      <c r="D648" s="11">
        <f t="shared" si="10"/>
        <v>4.6799799999999996</v>
      </c>
    </row>
    <row r="649" spans="1:4" x14ac:dyDescent="0.25">
      <c r="A649" s="1">
        <v>43599</v>
      </c>
      <c r="B649" s="5">
        <v>0.5</v>
      </c>
      <c r="C649">
        <v>2349.27</v>
      </c>
      <c r="D649" s="11">
        <f t="shared" si="10"/>
        <v>4.6985400000000004</v>
      </c>
    </row>
    <row r="650" spans="1:4" x14ac:dyDescent="0.25">
      <c r="A650" s="1">
        <v>43599</v>
      </c>
      <c r="B650" s="5">
        <v>0.52083333333333337</v>
      </c>
      <c r="C650">
        <v>2385.02</v>
      </c>
      <c r="D650" s="11">
        <f t="shared" si="10"/>
        <v>4.7700399999999998</v>
      </c>
    </row>
    <row r="651" spans="1:4" x14ac:dyDescent="0.25">
      <c r="A651" s="1">
        <v>43599</v>
      </c>
      <c r="B651" s="5">
        <v>0.54166666666666663</v>
      </c>
      <c r="C651">
        <v>2393.35</v>
      </c>
      <c r="D651" s="11">
        <f t="shared" si="10"/>
        <v>4.7866999999999997</v>
      </c>
    </row>
    <row r="652" spans="1:4" x14ac:dyDescent="0.25">
      <c r="A652" s="1">
        <v>43599</v>
      </c>
      <c r="B652" s="5">
        <v>0.5625</v>
      </c>
      <c r="C652">
        <v>2393.3200000000002</v>
      </c>
      <c r="D652" s="11">
        <f t="shared" si="10"/>
        <v>4.7866400000000002</v>
      </c>
    </row>
    <row r="653" spans="1:4" x14ac:dyDescent="0.25">
      <c r="A653" s="1">
        <v>43599</v>
      </c>
      <c r="B653" s="5">
        <v>0.58333333333333337</v>
      </c>
      <c r="C653">
        <v>2377.06</v>
      </c>
      <c r="D653" s="11">
        <f t="shared" si="10"/>
        <v>4.7541199999999995</v>
      </c>
    </row>
    <row r="654" spans="1:4" x14ac:dyDescent="0.25">
      <c r="A654" s="1">
        <v>43599</v>
      </c>
      <c r="B654" s="5">
        <v>0.60416666666666663</v>
      </c>
      <c r="C654">
        <v>2252.1799999999998</v>
      </c>
      <c r="D654" s="11">
        <f t="shared" si="10"/>
        <v>4.5043599999999993</v>
      </c>
    </row>
    <row r="655" spans="1:4" x14ac:dyDescent="0.25">
      <c r="A655" s="1">
        <v>43599</v>
      </c>
      <c r="B655" s="5">
        <v>0.625</v>
      </c>
      <c r="C655">
        <v>2150.56</v>
      </c>
      <c r="D655" s="11">
        <f t="shared" si="10"/>
        <v>4.3011200000000001</v>
      </c>
    </row>
    <row r="656" spans="1:4" x14ac:dyDescent="0.25">
      <c r="A656" s="1">
        <v>43599</v>
      </c>
      <c r="B656" s="5">
        <v>0.64583333333333337</v>
      </c>
      <c r="C656">
        <v>773.65</v>
      </c>
      <c r="D656" s="11">
        <f t="shared" si="10"/>
        <v>1.5472999999999999</v>
      </c>
    </row>
    <row r="657" spans="1:4" x14ac:dyDescent="0.25">
      <c r="A657" s="1">
        <v>43599</v>
      </c>
      <c r="B657" s="5">
        <v>0.66666666666666663</v>
      </c>
      <c r="C657">
        <v>840.56</v>
      </c>
      <c r="D657" s="11">
        <f t="shared" si="10"/>
        <v>1.6811199999999999</v>
      </c>
    </row>
    <row r="658" spans="1:4" x14ac:dyDescent="0.25">
      <c r="A658" s="1">
        <v>43599</v>
      </c>
      <c r="B658" s="5">
        <v>0.6875</v>
      </c>
      <c r="C658">
        <v>611.53</v>
      </c>
      <c r="D658" s="11">
        <f t="shared" si="10"/>
        <v>1.22306</v>
      </c>
    </row>
    <row r="659" spans="1:4" x14ac:dyDescent="0.25">
      <c r="A659" s="1">
        <v>43599</v>
      </c>
      <c r="B659" s="5">
        <v>0.70833333333333337</v>
      </c>
      <c r="C659">
        <v>1862.67</v>
      </c>
      <c r="D659" s="11">
        <f t="shared" si="10"/>
        <v>3.7253400000000001</v>
      </c>
    </row>
    <row r="660" spans="1:4" x14ac:dyDescent="0.25">
      <c r="A660" s="1">
        <v>43599</v>
      </c>
      <c r="B660" s="5">
        <v>0.72916666666666663</v>
      </c>
      <c r="C660">
        <v>781.23</v>
      </c>
      <c r="D660" s="11">
        <f t="shared" si="10"/>
        <v>1.56246</v>
      </c>
    </row>
    <row r="661" spans="1:4" x14ac:dyDescent="0.25">
      <c r="A661" s="1">
        <v>43599</v>
      </c>
      <c r="B661" s="5">
        <v>0.75</v>
      </c>
      <c r="C661">
        <v>132.66</v>
      </c>
      <c r="D661" s="11">
        <f t="shared" si="10"/>
        <v>0.26532</v>
      </c>
    </row>
    <row r="662" spans="1:4" x14ac:dyDescent="0.25">
      <c r="A662" s="1">
        <v>43599</v>
      </c>
      <c r="B662" s="5">
        <v>0.77083333333333337</v>
      </c>
      <c r="C662">
        <v>63.75</v>
      </c>
      <c r="D662" s="11">
        <f t="shared" si="10"/>
        <v>0.1275</v>
      </c>
    </row>
    <row r="663" spans="1:4" x14ac:dyDescent="0.25">
      <c r="A663" s="1">
        <v>43599</v>
      </c>
      <c r="B663" s="5">
        <v>0.79166666666666663</v>
      </c>
      <c r="C663">
        <v>8.6199999999999992</v>
      </c>
      <c r="D663" s="11">
        <f t="shared" si="10"/>
        <v>1.7239999999999998E-2</v>
      </c>
    </row>
    <row r="664" spans="1:4" x14ac:dyDescent="0.25">
      <c r="A664" s="1">
        <v>43599</v>
      </c>
      <c r="B664" s="5">
        <v>0.8125</v>
      </c>
      <c r="C664">
        <v>0</v>
      </c>
      <c r="D664" s="11">
        <f t="shared" si="10"/>
        <v>0</v>
      </c>
    </row>
    <row r="665" spans="1:4" x14ac:dyDescent="0.25">
      <c r="A665" s="1">
        <v>43599</v>
      </c>
      <c r="B665" s="5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43599</v>
      </c>
      <c r="B666" s="5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43599</v>
      </c>
      <c r="B667" s="5">
        <v>0.875</v>
      </c>
      <c r="C667">
        <v>0</v>
      </c>
      <c r="D667" s="11">
        <f t="shared" si="10"/>
        <v>0</v>
      </c>
    </row>
    <row r="668" spans="1:4" x14ac:dyDescent="0.25">
      <c r="A668" s="1">
        <v>43599</v>
      </c>
      <c r="B668" s="5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43599</v>
      </c>
      <c r="B669" s="5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43599</v>
      </c>
      <c r="B670" s="5">
        <v>0.9375</v>
      </c>
      <c r="C670">
        <v>0</v>
      </c>
      <c r="D670" s="11">
        <f t="shared" si="10"/>
        <v>0</v>
      </c>
    </row>
    <row r="671" spans="1:4" x14ac:dyDescent="0.25">
      <c r="A671" s="1">
        <v>43599</v>
      </c>
      <c r="B671" s="5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43599</v>
      </c>
      <c r="B672" s="5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43600</v>
      </c>
      <c r="B673" s="5">
        <v>63</v>
      </c>
      <c r="C673">
        <v>0</v>
      </c>
      <c r="D673" s="11">
        <f t="shared" si="10"/>
        <v>0</v>
      </c>
    </row>
    <row r="674" spans="1:4" x14ac:dyDescent="0.25">
      <c r="A674" s="1">
        <v>43600</v>
      </c>
      <c r="B674" s="5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43600</v>
      </c>
      <c r="B675" s="5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43600</v>
      </c>
      <c r="B676" s="5">
        <v>6.25E-2</v>
      </c>
      <c r="C676">
        <v>0</v>
      </c>
      <c r="D676" s="11">
        <f t="shared" si="10"/>
        <v>0</v>
      </c>
    </row>
    <row r="677" spans="1:4" x14ac:dyDescent="0.25">
      <c r="A677" s="1">
        <v>43600</v>
      </c>
      <c r="B677" s="5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43600</v>
      </c>
      <c r="B678" s="5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43600</v>
      </c>
      <c r="B679" s="5">
        <v>0.125</v>
      </c>
      <c r="C679">
        <v>0</v>
      </c>
      <c r="D679" s="11">
        <f t="shared" si="10"/>
        <v>0</v>
      </c>
    </row>
    <row r="680" spans="1:4" x14ac:dyDescent="0.25">
      <c r="A680" s="1">
        <v>43600</v>
      </c>
      <c r="B680" s="5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43600</v>
      </c>
      <c r="B681" s="5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43600</v>
      </c>
      <c r="B682" s="5">
        <v>0.1875</v>
      </c>
      <c r="C682">
        <v>0</v>
      </c>
      <c r="D682" s="11">
        <f t="shared" si="10"/>
        <v>0</v>
      </c>
    </row>
    <row r="683" spans="1:4" x14ac:dyDescent="0.25">
      <c r="A683" s="1">
        <v>43600</v>
      </c>
      <c r="B683" s="5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43600</v>
      </c>
      <c r="B684" s="5">
        <v>0.22916666666666666</v>
      </c>
      <c r="C684">
        <v>36.229999999999997</v>
      </c>
      <c r="D684" s="11">
        <f t="shared" si="10"/>
        <v>7.2459999999999997E-2</v>
      </c>
    </row>
    <row r="685" spans="1:4" x14ac:dyDescent="0.25">
      <c r="A685" s="1">
        <v>43600</v>
      </c>
      <c r="B685" s="5">
        <v>0.25</v>
      </c>
      <c r="C685">
        <v>488.1</v>
      </c>
      <c r="D685" s="11">
        <f t="shared" si="10"/>
        <v>0.97620000000000007</v>
      </c>
    </row>
    <row r="686" spans="1:4" x14ac:dyDescent="0.25">
      <c r="A686" s="1">
        <v>43600</v>
      </c>
      <c r="B686" s="5">
        <v>0.27083333333333331</v>
      </c>
      <c r="C686">
        <v>1073.05</v>
      </c>
      <c r="D686" s="11">
        <f t="shared" si="10"/>
        <v>2.1461000000000001</v>
      </c>
    </row>
    <row r="687" spans="1:4" x14ac:dyDescent="0.25">
      <c r="A687" s="1">
        <v>43600</v>
      </c>
      <c r="B687" s="5">
        <v>0.29166666666666669</v>
      </c>
      <c r="C687">
        <v>1424.39</v>
      </c>
      <c r="D687" s="11">
        <f t="shared" si="10"/>
        <v>2.8487800000000001</v>
      </c>
    </row>
    <row r="688" spans="1:4" x14ac:dyDescent="0.25">
      <c r="A688" s="1">
        <v>43600</v>
      </c>
      <c r="B688" s="5">
        <v>0.3125</v>
      </c>
      <c r="C688">
        <v>1750.45</v>
      </c>
      <c r="D688" s="11">
        <f t="shared" si="10"/>
        <v>3.5009000000000001</v>
      </c>
    </row>
    <row r="689" spans="1:4" x14ac:dyDescent="0.25">
      <c r="A689" s="1">
        <v>43600</v>
      </c>
      <c r="B689" s="5">
        <v>0.33333333333333331</v>
      </c>
      <c r="C689">
        <v>1902.51</v>
      </c>
      <c r="D689" s="11">
        <f t="shared" si="10"/>
        <v>3.8050199999999998</v>
      </c>
    </row>
    <row r="690" spans="1:4" x14ac:dyDescent="0.25">
      <c r="A690" s="1">
        <v>43600</v>
      </c>
      <c r="B690" s="5">
        <v>0.35416666666666669</v>
      </c>
      <c r="C690">
        <v>2015.55</v>
      </c>
      <c r="D690" s="11">
        <f t="shared" si="10"/>
        <v>4.0311000000000003</v>
      </c>
    </row>
    <row r="691" spans="1:4" x14ac:dyDescent="0.25">
      <c r="A691" s="1">
        <v>43600</v>
      </c>
      <c r="B691" s="5">
        <v>0.375</v>
      </c>
      <c r="C691">
        <v>2104.54</v>
      </c>
      <c r="D691" s="11">
        <f t="shared" si="10"/>
        <v>4.2090800000000002</v>
      </c>
    </row>
    <row r="692" spans="1:4" x14ac:dyDescent="0.25">
      <c r="A692" s="1">
        <v>43600</v>
      </c>
      <c r="B692" s="5">
        <v>0.39583333333333331</v>
      </c>
      <c r="C692">
        <v>2178.6799999999998</v>
      </c>
      <c r="D692" s="11">
        <f t="shared" si="10"/>
        <v>4.3573599999999999</v>
      </c>
    </row>
    <row r="693" spans="1:4" x14ac:dyDescent="0.25">
      <c r="A693" s="1">
        <v>43600</v>
      </c>
      <c r="B693" s="5">
        <v>0.41666666666666669</v>
      </c>
      <c r="C693">
        <v>2228.85</v>
      </c>
      <c r="D693" s="11">
        <f t="shared" si="10"/>
        <v>4.4577</v>
      </c>
    </row>
    <row r="694" spans="1:4" x14ac:dyDescent="0.25">
      <c r="A694" s="1">
        <v>43600</v>
      </c>
      <c r="B694" s="5">
        <v>0.4375</v>
      </c>
      <c r="C694">
        <v>2289.8200000000002</v>
      </c>
      <c r="D694" s="11">
        <f t="shared" si="10"/>
        <v>4.5796400000000004</v>
      </c>
    </row>
    <row r="695" spans="1:4" x14ac:dyDescent="0.25">
      <c r="A695" s="1">
        <v>43600</v>
      </c>
      <c r="B695" s="5">
        <v>0.45833333333333331</v>
      </c>
      <c r="C695">
        <v>2332.5100000000002</v>
      </c>
      <c r="D695" s="11">
        <f t="shared" si="10"/>
        <v>4.6650200000000002</v>
      </c>
    </row>
    <row r="696" spans="1:4" x14ac:dyDescent="0.25">
      <c r="A696" s="1">
        <v>43600</v>
      </c>
      <c r="B696" s="5">
        <v>0.47916666666666669</v>
      </c>
      <c r="C696">
        <v>2381.37</v>
      </c>
      <c r="D696" s="11">
        <f t="shared" si="10"/>
        <v>4.76274</v>
      </c>
    </row>
    <row r="697" spans="1:4" x14ac:dyDescent="0.25">
      <c r="A697" s="1">
        <v>43600</v>
      </c>
      <c r="B697" s="5">
        <v>0.5</v>
      </c>
      <c r="C697">
        <v>2404.2199999999998</v>
      </c>
      <c r="D697" s="11">
        <f t="shared" si="10"/>
        <v>4.8084399999999992</v>
      </c>
    </row>
    <row r="698" spans="1:4" x14ac:dyDescent="0.25">
      <c r="A698" s="1">
        <v>43600</v>
      </c>
      <c r="B698" s="5">
        <v>0.52083333333333337</v>
      </c>
      <c r="C698">
        <v>2408.8000000000002</v>
      </c>
      <c r="D698" s="11">
        <f t="shared" si="10"/>
        <v>4.8176000000000005</v>
      </c>
    </row>
    <row r="699" spans="1:4" x14ac:dyDescent="0.25">
      <c r="A699" s="1">
        <v>43600</v>
      </c>
      <c r="B699" s="5">
        <v>0.54166666666666663</v>
      </c>
      <c r="C699">
        <v>2374.4</v>
      </c>
      <c r="D699" s="11">
        <f t="shared" si="10"/>
        <v>4.7488000000000001</v>
      </c>
    </row>
    <row r="700" spans="1:4" x14ac:dyDescent="0.25">
      <c r="A700" s="1">
        <v>43600</v>
      </c>
      <c r="B700" s="5">
        <v>0.5625</v>
      </c>
      <c r="C700">
        <v>2330.89</v>
      </c>
      <c r="D700" s="11">
        <f t="shared" si="10"/>
        <v>4.6617799999999994</v>
      </c>
    </row>
    <row r="701" spans="1:4" x14ac:dyDescent="0.25">
      <c r="A701" s="1">
        <v>43600</v>
      </c>
      <c r="B701" s="5">
        <v>0.58333333333333337</v>
      </c>
      <c r="C701">
        <v>2324.85</v>
      </c>
      <c r="D701" s="11">
        <f t="shared" si="10"/>
        <v>4.6497000000000002</v>
      </c>
    </row>
    <row r="702" spans="1:4" x14ac:dyDescent="0.25">
      <c r="A702" s="1">
        <v>43600</v>
      </c>
      <c r="B702" s="5">
        <v>0.60416666666666663</v>
      </c>
      <c r="C702">
        <v>2293.11</v>
      </c>
      <c r="D702" s="11">
        <f t="shared" si="10"/>
        <v>4.58622</v>
      </c>
    </row>
    <row r="703" spans="1:4" x14ac:dyDescent="0.25">
      <c r="A703" s="1">
        <v>43600</v>
      </c>
      <c r="B703" s="5">
        <v>0.625</v>
      </c>
      <c r="C703">
        <v>2250.11</v>
      </c>
      <c r="D703" s="11">
        <f t="shared" si="10"/>
        <v>4.5002200000000006</v>
      </c>
    </row>
    <row r="704" spans="1:4" x14ac:dyDescent="0.25">
      <c r="A704" s="1">
        <v>43600</v>
      </c>
      <c r="B704" s="5">
        <v>0.64583333333333337</v>
      </c>
      <c r="C704">
        <v>1759.33</v>
      </c>
      <c r="D704" s="11">
        <f t="shared" si="10"/>
        <v>3.5186599999999997</v>
      </c>
    </row>
    <row r="705" spans="1:4" x14ac:dyDescent="0.25">
      <c r="A705" s="1">
        <v>43600</v>
      </c>
      <c r="B705" s="5">
        <v>0.66666666666666663</v>
      </c>
      <c r="C705">
        <v>985.25</v>
      </c>
      <c r="D705" s="11">
        <f t="shared" si="10"/>
        <v>1.9704999999999999</v>
      </c>
    </row>
    <row r="706" spans="1:4" x14ac:dyDescent="0.25">
      <c r="A706" s="1">
        <v>43600</v>
      </c>
      <c r="B706" s="5">
        <v>0.6875</v>
      </c>
      <c r="C706">
        <v>1797.09</v>
      </c>
      <c r="D706" s="11">
        <f t="shared" si="10"/>
        <v>3.5941799999999997</v>
      </c>
    </row>
    <row r="707" spans="1:4" x14ac:dyDescent="0.25">
      <c r="A707" s="1">
        <v>43600</v>
      </c>
      <c r="B707" s="5">
        <v>0.70833333333333337</v>
      </c>
      <c r="C707">
        <v>1751.11</v>
      </c>
      <c r="D707" s="11">
        <f t="shared" ref="D707:D770" si="11">(C707/1000)*2</f>
        <v>3.5022199999999999</v>
      </c>
    </row>
    <row r="708" spans="1:4" x14ac:dyDescent="0.25">
      <c r="A708" s="1">
        <v>43600</v>
      </c>
      <c r="B708" s="5">
        <v>0.72916666666666663</v>
      </c>
      <c r="C708">
        <v>1260.68</v>
      </c>
      <c r="D708" s="11">
        <f t="shared" si="11"/>
        <v>2.52136</v>
      </c>
    </row>
    <row r="709" spans="1:4" x14ac:dyDescent="0.25">
      <c r="A709" s="1">
        <v>43600</v>
      </c>
      <c r="B709" s="5">
        <v>0.75</v>
      </c>
      <c r="C709">
        <v>432.78</v>
      </c>
      <c r="D709" s="11">
        <f t="shared" si="11"/>
        <v>0.86556</v>
      </c>
    </row>
    <row r="710" spans="1:4" x14ac:dyDescent="0.25">
      <c r="A710" s="1">
        <v>43600</v>
      </c>
      <c r="B710" s="5">
        <v>0.77083333333333337</v>
      </c>
      <c r="C710">
        <v>206.02</v>
      </c>
      <c r="D710" s="11">
        <f t="shared" si="11"/>
        <v>0.41204000000000002</v>
      </c>
    </row>
    <row r="711" spans="1:4" x14ac:dyDescent="0.25">
      <c r="A711" s="1">
        <v>43600</v>
      </c>
      <c r="B711" s="5">
        <v>0.79166666666666663</v>
      </c>
      <c r="C711">
        <v>8.89</v>
      </c>
      <c r="D711" s="11">
        <f t="shared" si="11"/>
        <v>1.7780000000000001E-2</v>
      </c>
    </row>
    <row r="712" spans="1:4" x14ac:dyDescent="0.25">
      <c r="A712" s="1">
        <v>43600</v>
      </c>
      <c r="B712" s="5">
        <v>0.8125</v>
      </c>
      <c r="C712">
        <v>0</v>
      </c>
      <c r="D712" s="11">
        <f t="shared" si="11"/>
        <v>0</v>
      </c>
    </row>
    <row r="713" spans="1:4" x14ac:dyDescent="0.25">
      <c r="A713" s="1">
        <v>43600</v>
      </c>
      <c r="B713" s="5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43600</v>
      </c>
      <c r="B714" s="5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43600</v>
      </c>
      <c r="B715" s="5">
        <v>0.875</v>
      </c>
      <c r="C715">
        <v>0</v>
      </c>
      <c r="D715" s="11">
        <f t="shared" si="11"/>
        <v>0</v>
      </c>
    </row>
    <row r="716" spans="1:4" x14ac:dyDescent="0.25">
      <c r="A716" s="1">
        <v>43600</v>
      </c>
      <c r="B716" s="5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43600</v>
      </c>
      <c r="B717" s="5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43600</v>
      </c>
      <c r="B718" s="5">
        <v>0.9375</v>
      </c>
      <c r="C718">
        <v>0</v>
      </c>
      <c r="D718" s="11">
        <f t="shared" si="11"/>
        <v>0</v>
      </c>
    </row>
    <row r="719" spans="1:4" x14ac:dyDescent="0.25">
      <c r="A719" s="1">
        <v>43600</v>
      </c>
      <c r="B719" s="5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43600</v>
      </c>
      <c r="B720" s="5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43600</v>
      </c>
      <c r="B721" s="5">
        <v>63</v>
      </c>
      <c r="C721">
        <v>0</v>
      </c>
      <c r="D721" s="11">
        <f t="shared" si="11"/>
        <v>0</v>
      </c>
    </row>
    <row r="722" spans="1:4" x14ac:dyDescent="0.25">
      <c r="A722" s="1">
        <v>43601</v>
      </c>
      <c r="B722" s="5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43601</v>
      </c>
      <c r="B723" s="5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43601</v>
      </c>
      <c r="B724" s="5">
        <v>6.25E-2</v>
      </c>
      <c r="C724">
        <v>0</v>
      </c>
      <c r="D724" s="11">
        <f t="shared" si="11"/>
        <v>0</v>
      </c>
    </row>
    <row r="725" spans="1:4" x14ac:dyDescent="0.25">
      <c r="A725" s="1">
        <v>43601</v>
      </c>
      <c r="B725" s="5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43601</v>
      </c>
      <c r="B726" s="5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43601</v>
      </c>
      <c r="B727" s="5">
        <v>0.125</v>
      </c>
      <c r="C727">
        <v>0</v>
      </c>
      <c r="D727" s="11">
        <f t="shared" si="11"/>
        <v>0</v>
      </c>
    </row>
    <row r="728" spans="1:4" x14ac:dyDescent="0.25">
      <c r="A728" s="1">
        <v>43601</v>
      </c>
      <c r="B728" s="5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43601</v>
      </c>
      <c r="B729" s="5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43601</v>
      </c>
      <c r="B730" s="5">
        <v>0.1875</v>
      </c>
      <c r="C730">
        <v>0</v>
      </c>
      <c r="D730" s="11">
        <f t="shared" si="11"/>
        <v>0</v>
      </c>
    </row>
    <row r="731" spans="1:4" x14ac:dyDescent="0.25">
      <c r="A731" s="1">
        <v>43601</v>
      </c>
      <c r="B731" s="5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43601</v>
      </c>
      <c r="B732" s="5">
        <v>0.22916666666666666</v>
      </c>
      <c r="C732">
        <v>8.51</v>
      </c>
      <c r="D732" s="11">
        <f t="shared" si="11"/>
        <v>1.702E-2</v>
      </c>
    </row>
    <row r="733" spans="1:4" x14ac:dyDescent="0.25">
      <c r="A733" s="1">
        <v>43601</v>
      </c>
      <c r="B733" s="5">
        <v>0.25</v>
      </c>
      <c r="C733">
        <v>279.83999999999997</v>
      </c>
      <c r="D733" s="11">
        <f t="shared" si="11"/>
        <v>0.55967999999999996</v>
      </c>
    </row>
    <row r="734" spans="1:4" x14ac:dyDescent="0.25">
      <c r="A734" s="1">
        <v>43601</v>
      </c>
      <c r="B734" s="5">
        <v>0.27083333333333331</v>
      </c>
      <c r="C734">
        <v>842.85</v>
      </c>
      <c r="D734" s="11">
        <f t="shared" si="11"/>
        <v>1.6857</v>
      </c>
    </row>
    <row r="735" spans="1:4" x14ac:dyDescent="0.25">
      <c r="A735" s="1">
        <v>43601</v>
      </c>
      <c r="B735" s="5">
        <v>0.29166666666666669</v>
      </c>
      <c r="C735">
        <v>1173.46</v>
      </c>
      <c r="D735" s="11">
        <f t="shared" si="11"/>
        <v>2.3469199999999999</v>
      </c>
    </row>
    <row r="736" spans="1:4" x14ac:dyDescent="0.25">
      <c r="A736" s="1">
        <v>43601</v>
      </c>
      <c r="B736" s="5">
        <v>0.3125</v>
      </c>
      <c r="C736">
        <v>1607.39</v>
      </c>
      <c r="D736" s="11">
        <f t="shared" si="11"/>
        <v>3.2147800000000002</v>
      </c>
    </row>
    <row r="737" spans="1:4" x14ac:dyDescent="0.25">
      <c r="A737" s="1">
        <v>43601</v>
      </c>
      <c r="B737" s="5">
        <v>0.33333333333333331</v>
      </c>
      <c r="C737">
        <v>1773.66</v>
      </c>
      <c r="D737" s="11">
        <f t="shared" si="11"/>
        <v>3.54732</v>
      </c>
    </row>
    <row r="738" spans="1:4" x14ac:dyDescent="0.25">
      <c r="A738" s="1">
        <v>43601</v>
      </c>
      <c r="B738" s="5">
        <v>0.35416666666666669</v>
      </c>
      <c r="C738">
        <v>1999.86</v>
      </c>
      <c r="D738" s="11">
        <f t="shared" si="11"/>
        <v>3.9997199999999999</v>
      </c>
    </row>
    <row r="739" spans="1:4" x14ac:dyDescent="0.25">
      <c r="A739" s="1">
        <v>43601</v>
      </c>
      <c r="B739" s="5">
        <v>0.375</v>
      </c>
      <c r="C739">
        <v>2105.91</v>
      </c>
      <c r="D739" s="11">
        <f t="shared" si="11"/>
        <v>4.2118199999999995</v>
      </c>
    </row>
    <row r="740" spans="1:4" x14ac:dyDescent="0.25">
      <c r="A740" s="1">
        <v>43601</v>
      </c>
      <c r="B740" s="5">
        <v>0.39583333333333331</v>
      </c>
      <c r="C740">
        <v>2169.89</v>
      </c>
      <c r="D740" s="11">
        <f t="shared" si="11"/>
        <v>4.3397799999999993</v>
      </c>
    </row>
    <row r="741" spans="1:4" x14ac:dyDescent="0.25">
      <c r="A741" s="1">
        <v>43601</v>
      </c>
      <c r="B741" s="5">
        <v>0.41666666666666669</v>
      </c>
      <c r="C741">
        <v>2222.38</v>
      </c>
      <c r="D741" s="11">
        <f t="shared" si="11"/>
        <v>4.4447600000000005</v>
      </c>
    </row>
    <row r="742" spans="1:4" x14ac:dyDescent="0.25">
      <c r="A742" s="1">
        <v>43601</v>
      </c>
      <c r="B742" s="5">
        <v>0.4375</v>
      </c>
      <c r="C742">
        <v>1911.08</v>
      </c>
      <c r="D742" s="11">
        <f t="shared" si="11"/>
        <v>3.8221599999999998</v>
      </c>
    </row>
    <row r="743" spans="1:4" x14ac:dyDescent="0.25">
      <c r="A743" s="1">
        <v>43601</v>
      </c>
      <c r="B743" s="5">
        <v>0.45833333333333331</v>
      </c>
      <c r="C743">
        <v>2017.17</v>
      </c>
      <c r="D743" s="11">
        <f t="shared" si="11"/>
        <v>4.0343400000000003</v>
      </c>
    </row>
    <row r="744" spans="1:4" x14ac:dyDescent="0.25">
      <c r="A744" s="1">
        <v>43601</v>
      </c>
      <c r="B744" s="5">
        <v>0.47916666666666669</v>
      </c>
      <c r="C744">
        <v>2306.08</v>
      </c>
      <c r="D744" s="11">
        <f t="shared" si="11"/>
        <v>4.6121600000000003</v>
      </c>
    </row>
    <row r="745" spans="1:4" x14ac:dyDescent="0.25">
      <c r="A745" s="1">
        <v>43601</v>
      </c>
      <c r="B745" s="5">
        <v>0.5</v>
      </c>
      <c r="C745">
        <v>2343.54</v>
      </c>
      <c r="D745" s="11">
        <f t="shared" si="11"/>
        <v>4.6870799999999999</v>
      </c>
    </row>
    <row r="746" spans="1:4" x14ac:dyDescent="0.25">
      <c r="A746" s="1">
        <v>43601</v>
      </c>
      <c r="B746" s="5">
        <v>0.52083333333333337</v>
      </c>
      <c r="C746">
        <v>2372.36</v>
      </c>
      <c r="D746" s="11">
        <f t="shared" si="11"/>
        <v>4.74472</v>
      </c>
    </row>
    <row r="747" spans="1:4" x14ac:dyDescent="0.25">
      <c r="A747" s="1">
        <v>43601</v>
      </c>
      <c r="B747" s="5">
        <v>0.54166666666666663</v>
      </c>
      <c r="C747">
        <v>2281.34</v>
      </c>
      <c r="D747" s="11">
        <f t="shared" si="11"/>
        <v>4.5626800000000003</v>
      </c>
    </row>
    <row r="748" spans="1:4" x14ac:dyDescent="0.25">
      <c r="A748" s="1">
        <v>43601</v>
      </c>
      <c r="B748" s="5">
        <v>0.5625</v>
      </c>
      <c r="C748">
        <v>2344.9899999999998</v>
      </c>
      <c r="D748" s="11">
        <f t="shared" si="11"/>
        <v>4.6899799999999994</v>
      </c>
    </row>
    <row r="749" spans="1:4" x14ac:dyDescent="0.25">
      <c r="A749" s="1">
        <v>43601</v>
      </c>
      <c r="B749" s="5">
        <v>0.58333333333333337</v>
      </c>
      <c r="C749">
        <v>2278.39</v>
      </c>
      <c r="D749" s="11">
        <f t="shared" si="11"/>
        <v>4.5567799999999998</v>
      </c>
    </row>
    <row r="750" spans="1:4" x14ac:dyDescent="0.25">
      <c r="A750" s="1">
        <v>43601</v>
      </c>
      <c r="B750" s="5">
        <v>0.60416666666666663</v>
      </c>
      <c r="C750">
        <v>2290.4899999999998</v>
      </c>
      <c r="D750" s="11">
        <f t="shared" si="11"/>
        <v>4.5809799999999994</v>
      </c>
    </row>
    <row r="751" spans="1:4" x14ac:dyDescent="0.25">
      <c r="A751" s="1">
        <v>43601</v>
      </c>
      <c r="B751" s="5">
        <v>0.625</v>
      </c>
      <c r="C751">
        <v>1955.19</v>
      </c>
      <c r="D751" s="11">
        <f t="shared" si="11"/>
        <v>3.91038</v>
      </c>
    </row>
    <row r="752" spans="1:4" x14ac:dyDescent="0.25">
      <c r="A752" s="1">
        <v>43601</v>
      </c>
      <c r="B752" s="5">
        <v>0.64583333333333337</v>
      </c>
      <c r="C752">
        <v>1752.31</v>
      </c>
      <c r="D752" s="11">
        <f t="shared" si="11"/>
        <v>3.5046200000000001</v>
      </c>
    </row>
    <row r="753" spans="1:4" x14ac:dyDescent="0.25">
      <c r="A753" s="1">
        <v>43601</v>
      </c>
      <c r="B753" s="5">
        <v>0.66666666666666663</v>
      </c>
      <c r="C753">
        <v>1544.97</v>
      </c>
      <c r="D753" s="11">
        <f t="shared" si="11"/>
        <v>3.0899399999999999</v>
      </c>
    </row>
    <row r="754" spans="1:4" x14ac:dyDescent="0.25">
      <c r="A754" s="1">
        <v>43601</v>
      </c>
      <c r="B754" s="5">
        <v>0.6875</v>
      </c>
      <c r="C754">
        <v>1295.6500000000001</v>
      </c>
      <c r="D754" s="11">
        <f t="shared" si="11"/>
        <v>2.5913000000000004</v>
      </c>
    </row>
    <row r="755" spans="1:4" x14ac:dyDescent="0.25">
      <c r="A755" s="1">
        <v>43601</v>
      </c>
      <c r="B755" s="5">
        <v>0.70833333333333337</v>
      </c>
      <c r="C755">
        <v>1023.76</v>
      </c>
      <c r="D755" s="11">
        <f t="shared" si="11"/>
        <v>2.04752</v>
      </c>
    </row>
    <row r="756" spans="1:4" x14ac:dyDescent="0.25">
      <c r="A756" s="1">
        <v>43601</v>
      </c>
      <c r="B756" s="5">
        <v>0.72916666666666663</v>
      </c>
      <c r="C756">
        <v>736.62</v>
      </c>
      <c r="D756" s="11">
        <f t="shared" si="11"/>
        <v>1.4732400000000001</v>
      </c>
    </row>
    <row r="757" spans="1:4" x14ac:dyDescent="0.25">
      <c r="A757" s="1">
        <v>43601</v>
      </c>
      <c r="B757" s="5">
        <v>0.75</v>
      </c>
      <c r="C757">
        <v>450.46</v>
      </c>
      <c r="D757" s="11">
        <f t="shared" si="11"/>
        <v>0.90091999999999994</v>
      </c>
    </row>
    <row r="758" spans="1:4" x14ac:dyDescent="0.25">
      <c r="A758" s="1">
        <v>43601</v>
      </c>
      <c r="B758" s="5">
        <v>0.77083333333333337</v>
      </c>
      <c r="C758">
        <v>182.91</v>
      </c>
      <c r="D758" s="11">
        <f t="shared" si="11"/>
        <v>0.36581999999999998</v>
      </c>
    </row>
    <row r="759" spans="1:4" x14ac:dyDescent="0.25">
      <c r="A759" s="1">
        <v>43601</v>
      </c>
      <c r="B759" s="5">
        <v>0.79166666666666663</v>
      </c>
      <c r="C759">
        <v>18.739999999999998</v>
      </c>
      <c r="D759" s="11">
        <f t="shared" si="11"/>
        <v>3.7479999999999999E-2</v>
      </c>
    </row>
    <row r="760" spans="1:4" x14ac:dyDescent="0.25">
      <c r="A760" s="1">
        <v>43601</v>
      </c>
      <c r="B760" s="5">
        <v>0.8125</v>
      </c>
      <c r="C760">
        <v>0</v>
      </c>
      <c r="D760" s="11">
        <f t="shared" si="11"/>
        <v>0</v>
      </c>
    </row>
    <row r="761" spans="1:4" x14ac:dyDescent="0.25">
      <c r="A761" s="1">
        <v>43601</v>
      </c>
      <c r="B761" s="5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43601</v>
      </c>
      <c r="B762" s="5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43601</v>
      </c>
      <c r="B763" s="5">
        <v>0.875</v>
      </c>
      <c r="C763">
        <v>0</v>
      </c>
      <c r="D763" s="11">
        <f t="shared" si="11"/>
        <v>0</v>
      </c>
    </row>
    <row r="764" spans="1:4" x14ac:dyDescent="0.25">
      <c r="A764" s="1">
        <v>43601</v>
      </c>
      <c r="B764" s="5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43601</v>
      </c>
      <c r="B765" s="5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43601</v>
      </c>
      <c r="B766" s="5">
        <v>0.9375</v>
      </c>
      <c r="C766">
        <v>0</v>
      </c>
      <c r="D766" s="11">
        <f t="shared" si="11"/>
        <v>0</v>
      </c>
    </row>
    <row r="767" spans="1:4" x14ac:dyDescent="0.25">
      <c r="A767" s="1">
        <v>43601</v>
      </c>
      <c r="B767" s="5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43601</v>
      </c>
      <c r="B768" s="5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43601</v>
      </c>
      <c r="B769" s="5">
        <v>63</v>
      </c>
      <c r="C769">
        <v>0</v>
      </c>
      <c r="D769" s="11">
        <f t="shared" si="11"/>
        <v>0</v>
      </c>
    </row>
    <row r="770" spans="1:4" x14ac:dyDescent="0.25">
      <c r="A770" s="1">
        <v>43602</v>
      </c>
      <c r="B770" s="5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43602</v>
      </c>
      <c r="B771" s="5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43602</v>
      </c>
      <c r="B772" s="5">
        <v>6.25E-2</v>
      </c>
      <c r="C772">
        <v>0</v>
      </c>
      <c r="D772" s="11">
        <f t="shared" si="12"/>
        <v>0</v>
      </c>
    </row>
    <row r="773" spans="1:4" x14ac:dyDescent="0.25">
      <c r="A773" s="1">
        <v>43602</v>
      </c>
      <c r="B773" s="5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43602</v>
      </c>
      <c r="B774" s="5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43602</v>
      </c>
      <c r="B775" s="5">
        <v>0.125</v>
      </c>
      <c r="C775">
        <v>0</v>
      </c>
      <c r="D775" s="11">
        <f t="shared" si="12"/>
        <v>0</v>
      </c>
    </row>
    <row r="776" spans="1:4" x14ac:dyDescent="0.25">
      <c r="A776" s="1">
        <v>43602</v>
      </c>
      <c r="B776" s="5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43602</v>
      </c>
      <c r="B777" s="5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43602</v>
      </c>
      <c r="B778" s="5">
        <v>0.1875</v>
      </c>
      <c r="C778">
        <v>0</v>
      </c>
      <c r="D778" s="11">
        <f t="shared" si="12"/>
        <v>0</v>
      </c>
    </row>
    <row r="779" spans="1:4" x14ac:dyDescent="0.25">
      <c r="A779" s="1">
        <v>43602</v>
      </c>
      <c r="B779" s="5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43602</v>
      </c>
      <c r="B780" s="5">
        <v>0.22916666666666666</v>
      </c>
      <c r="C780">
        <v>24.32</v>
      </c>
      <c r="D780" s="11">
        <f t="shared" si="12"/>
        <v>4.8640000000000003E-2</v>
      </c>
    </row>
    <row r="781" spans="1:4" x14ac:dyDescent="0.25">
      <c r="A781" s="1">
        <v>43602</v>
      </c>
      <c r="B781" s="5">
        <v>0.25</v>
      </c>
      <c r="C781">
        <v>494.35</v>
      </c>
      <c r="D781" s="11">
        <f t="shared" si="12"/>
        <v>0.98870000000000002</v>
      </c>
    </row>
    <row r="782" spans="1:4" x14ac:dyDescent="0.25">
      <c r="A782" s="1">
        <v>43602</v>
      </c>
      <c r="B782" s="5">
        <v>0.27083333333333331</v>
      </c>
      <c r="C782">
        <v>1038.49</v>
      </c>
      <c r="D782" s="11">
        <f t="shared" si="12"/>
        <v>2.0769799999999998</v>
      </c>
    </row>
    <row r="783" spans="1:4" x14ac:dyDescent="0.25">
      <c r="A783" s="1">
        <v>43602</v>
      </c>
      <c r="B783" s="5">
        <v>0.29166666666666669</v>
      </c>
      <c r="C783">
        <v>1248.43</v>
      </c>
      <c r="D783" s="11">
        <f t="shared" si="12"/>
        <v>2.4968600000000003</v>
      </c>
    </row>
    <row r="784" spans="1:4" x14ac:dyDescent="0.25">
      <c r="A784" s="1">
        <v>43602</v>
      </c>
      <c r="B784" s="5">
        <v>0.3125</v>
      </c>
      <c r="C784">
        <v>1014.77</v>
      </c>
      <c r="D784" s="11">
        <f t="shared" si="12"/>
        <v>2.0295399999999999</v>
      </c>
    </row>
    <row r="785" spans="1:4" x14ac:dyDescent="0.25">
      <c r="A785" s="1">
        <v>43602</v>
      </c>
      <c r="B785" s="5">
        <v>0.33333333333333331</v>
      </c>
      <c r="C785">
        <v>1291.79</v>
      </c>
      <c r="D785" s="11">
        <f t="shared" si="12"/>
        <v>2.58358</v>
      </c>
    </row>
    <row r="786" spans="1:4" x14ac:dyDescent="0.25">
      <c r="A786" s="1">
        <v>43602</v>
      </c>
      <c r="B786" s="5">
        <v>0.35416666666666669</v>
      </c>
      <c r="C786">
        <v>1561.6</v>
      </c>
      <c r="D786" s="11">
        <f t="shared" si="12"/>
        <v>3.1231999999999998</v>
      </c>
    </row>
    <row r="787" spans="1:4" x14ac:dyDescent="0.25">
      <c r="A787" s="1">
        <v>43602</v>
      </c>
      <c r="B787" s="5">
        <v>0.375</v>
      </c>
      <c r="C787">
        <v>1802.27</v>
      </c>
      <c r="D787" s="11">
        <f t="shared" si="12"/>
        <v>3.6045400000000001</v>
      </c>
    </row>
    <row r="788" spans="1:4" x14ac:dyDescent="0.25">
      <c r="A788" s="1">
        <v>43602</v>
      </c>
      <c r="B788" s="5">
        <v>0.39583333333333331</v>
      </c>
      <c r="C788">
        <v>2008.18</v>
      </c>
      <c r="D788" s="11">
        <f t="shared" si="12"/>
        <v>4.0163599999999997</v>
      </c>
    </row>
    <row r="789" spans="1:4" x14ac:dyDescent="0.25">
      <c r="A789" s="1">
        <v>43602</v>
      </c>
      <c r="B789" s="5">
        <v>0.41666666666666669</v>
      </c>
      <c r="C789">
        <v>2184.58</v>
      </c>
      <c r="D789" s="11">
        <f t="shared" si="12"/>
        <v>4.3691599999999999</v>
      </c>
    </row>
    <row r="790" spans="1:4" x14ac:dyDescent="0.25">
      <c r="A790" s="1">
        <v>43602</v>
      </c>
      <c r="B790" s="5">
        <v>0.4375</v>
      </c>
      <c r="C790">
        <v>2313.8000000000002</v>
      </c>
      <c r="D790" s="11">
        <f t="shared" si="12"/>
        <v>4.6276000000000002</v>
      </c>
    </row>
    <row r="791" spans="1:4" x14ac:dyDescent="0.25">
      <c r="A791" s="1">
        <v>43602</v>
      </c>
      <c r="B791" s="5">
        <v>0.45833333333333331</v>
      </c>
      <c r="C791">
        <v>2422.0300000000002</v>
      </c>
      <c r="D791" s="11">
        <f t="shared" si="12"/>
        <v>4.8440600000000007</v>
      </c>
    </row>
    <row r="792" spans="1:4" x14ac:dyDescent="0.25">
      <c r="A792" s="1">
        <v>43602</v>
      </c>
      <c r="B792" s="5">
        <v>0.47916666666666669</v>
      </c>
      <c r="C792">
        <v>2479.7800000000002</v>
      </c>
      <c r="D792" s="11">
        <f t="shared" si="12"/>
        <v>4.9595600000000006</v>
      </c>
    </row>
    <row r="793" spans="1:4" x14ac:dyDescent="0.25">
      <c r="A793" s="1">
        <v>43602</v>
      </c>
      <c r="B793" s="5">
        <v>0.5</v>
      </c>
      <c r="C793">
        <v>2487.63</v>
      </c>
      <c r="D793" s="11">
        <f t="shared" si="12"/>
        <v>4.9752600000000005</v>
      </c>
    </row>
    <row r="794" spans="1:4" x14ac:dyDescent="0.25">
      <c r="A794" s="1">
        <v>43602</v>
      </c>
      <c r="B794" s="5">
        <v>0.52083333333333337</v>
      </c>
      <c r="C794">
        <v>2486.64</v>
      </c>
      <c r="D794" s="11">
        <f t="shared" si="12"/>
        <v>4.9732799999999999</v>
      </c>
    </row>
    <row r="795" spans="1:4" x14ac:dyDescent="0.25">
      <c r="A795" s="1">
        <v>43602</v>
      </c>
      <c r="B795" s="5">
        <v>0.54166666666666663</v>
      </c>
      <c r="C795">
        <v>2478.81</v>
      </c>
      <c r="D795" s="11">
        <f t="shared" si="12"/>
        <v>4.9576199999999995</v>
      </c>
    </row>
    <row r="796" spans="1:4" x14ac:dyDescent="0.25">
      <c r="A796" s="1">
        <v>43602</v>
      </c>
      <c r="B796" s="5">
        <v>0.5625</v>
      </c>
      <c r="C796">
        <v>2413.52</v>
      </c>
      <c r="D796" s="11">
        <f t="shared" si="12"/>
        <v>4.8270400000000002</v>
      </c>
    </row>
    <row r="797" spans="1:4" x14ac:dyDescent="0.25">
      <c r="A797" s="1">
        <v>43602</v>
      </c>
      <c r="B797" s="5">
        <v>0.58333333333333337</v>
      </c>
      <c r="C797">
        <v>2334.4699999999998</v>
      </c>
      <c r="D797" s="11">
        <f t="shared" si="12"/>
        <v>4.6689399999999992</v>
      </c>
    </row>
    <row r="798" spans="1:4" x14ac:dyDescent="0.25">
      <c r="A798" s="1">
        <v>43602</v>
      </c>
      <c r="B798" s="5">
        <v>0.60416666666666663</v>
      </c>
      <c r="C798">
        <v>2056.75</v>
      </c>
      <c r="D798" s="11">
        <f t="shared" si="12"/>
        <v>4.1135000000000002</v>
      </c>
    </row>
    <row r="799" spans="1:4" x14ac:dyDescent="0.25">
      <c r="A799" s="1">
        <v>43602</v>
      </c>
      <c r="B799" s="5">
        <v>0.625</v>
      </c>
      <c r="C799">
        <v>1768.36</v>
      </c>
      <c r="D799" s="11">
        <f t="shared" si="12"/>
        <v>3.5367199999999999</v>
      </c>
    </row>
    <row r="800" spans="1:4" x14ac:dyDescent="0.25">
      <c r="A800" s="1">
        <v>43602</v>
      </c>
      <c r="B800" s="5">
        <v>0.64583333333333337</v>
      </c>
      <c r="C800">
        <v>1508.47</v>
      </c>
      <c r="D800" s="11">
        <f t="shared" si="12"/>
        <v>3.01694</v>
      </c>
    </row>
    <row r="801" spans="1:4" x14ac:dyDescent="0.25">
      <c r="A801" s="1">
        <v>43602</v>
      </c>
      <c r="B801" s="5">
        <v>0.66666666666666663</v>
      </c>
      <c r="C801">
        <v>1546.71</v>
      </c>
      <c r="D801" s="11">
        <f t="shared" si="12"/>
        <v>3.0934200000000001</v>
      </c>
    </row>
    <row r="802" spans="1:4" x14ac:dyDescent="0.25">
      <c r="A802" s="1">
        <v>43602</v>
      </c>
      <c r="B802" s="5">
        <v>0.6875</v>
      </c>
      <c r="C802">
        <v>1143.82</v>
      </c>
      <c r="D802" s="11">
        <f t="shared" si="12"/>
        <v>2.2876399999999997</v>
      </c>
    </row>
    <row r="803" spans="1:4" x14ac:dyDescent="0.25">
      <c r="A803" s="1">
        <v>43602</v>
      </c>
      <c r="B803" s="5">
        <v>0.70833333333333337</v>
      </c>
      <c r="C803">
        <v>1088.95</v>
      </c>
      <c r="D803" s="11">
        <f t="shared" si="12"/>
        <v>2.1779000000000002</v>
      </c>
    </row>
    <row r="804" spans="1:4" x14ac:dyDescent="0.25">
      <c r="A804" s="1">
        <v>43602</v>
      </c>
      <c r="B804" s="5">
        <v>0.72916666666666663</v>
      </c>
      <c r="C804">
        <v>835.07</v>
      </c>
      <c r="D804" s="11">
        <f t="shared" si="12"/>
        <v>1.6701400000000002</v>
      </c>
    </row>
    <row r="805" spans="1:4" x14ac:dyDescent="0.25">
      <c r="A805" s="1">
        <v>43602</v>
      </c>
      <c r="B805" s="5">
        <v>0.75</v>
      </c>
      <c r="C805">
        <v>404.85</v>
      </c>
      <c r="D805" s="11">
        <f t="shared" si="12"/>
        <v>0.80970000000000009</v>
      </c>
    </row>
    <row r="806" spans="1:4" x14ac:dyDescent="0.25">
      <c r="A806" s="1">
        <v>43602</v>
      </c>
      <c r="B806" s="5">
        <v>0.77083333333333337</v>
      </c>
      <c r="C806">
        <v>210.02</v>
      </c>
      <c r="D806" s="11">
        <f t="shared" si="12"/>
        <v>0.42004000000000002</v>
      </c>
    </row>
    <row r="807" spans="1:4" x14ac:dyDescent="0.25">
      <c r="A807" s="1">
        <v>43602</v>
      </c>
      <c r="B807" s="5">
        <v>0.79166666666666663</v>
      </c>
      <c r="C807">
        <v>33.979999999999997</v>
      </c>
      <c r="D807" s="11">
        <f t="shared" si="12"/>
        <v>6.7959999999999993E-2</v>
      </c>
    </row>
    <row r="808" spans="1:4" x14ac:dyDescent="0.25">
      <c r="A808" s="1">
        <v>43602</v>
      </c>
      <c r="B808" s="5">
        <v>0.8125</v>
      </c>
      <c r="C808">
        <v>0</v>
      </c>
      <c r="D808" s="11">
        <f t="shared" si="12"/>
        <v>0</v>
      </c>
    </row>
    <row r="809" spans="1:4" x14ac:dyDescent="0.25">
      <c r="A809" s="1">
        <v>43602</v>
      </c>
      <c r="B809" s="5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43602</v>
      </c>
      <c r="B810" s="5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43602</v>
      </c>
      <c r="B811" s="5">
        <v>0.875</v>
      </c>
      <c r="C811">
        <v>0</v>
      </c>
      <c r="D811" s="11">
        <f t="shared" si="12"/>
        <v>0</v>
      </c>
    </row>
    <row r="812" spans="1:4" x14ac:dyDescent="0.25">
      <c r="A812" s="1">
        <v>43602</v>
      </c>
      <c r="B812" s="5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43602</v>
      </c>
      <c r="B813" s="5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43602</v>
      </c>
      <c r="B814" s="5">
        <v>0.9375</v>
      </c>
      <c r="C814">
        <v>0</v>
      </c>
      <c r="D814" s="11">
        <f t="shared" si="12"/>
        <v>0</v>
      </c>
    </row>
    <row r="815" spans="1:4" x14ac:dyDescent="0.25">
      <c r="A815" s="1">
        <v>43602</v>
      </c>
      <c r="B815" s="5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43602</v>
      </c>
      <c r="B816" s="5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43602</v>
      </c>
      <c r="B817" s="5">
        <v>63</v>
      </c>
      <c r="C817">
        <v>0</v>
      </c>
      <c r="D817" s="11">
        <f t="shared" si="12"/>
        <v>0</v>
      </c>
    </row>
    <row r="818" spans="1:4" x14ac:dyDescent="0.25">
      <c r="A818" s="1">
        <v>43603</v>
      </c>
      <c r="B818" s="5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43603</v>
      </c>
      <c r="B819" s="5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43603</v>
      </c>
      <c r="B820" s="5">
        <v>6.25E-2</v>
      </c>
      <c r="C820">
        <v>0</v>
      </c>
      <c r="D820" s="11">
        <f t="shared" si="12"/>
        <v>0</v>
      </c>
    </row>
    <row r="821" spans="1:4" x14ac:dyDescent="0.25">
      <c r="A821" s="1">
        <v>43603</v>
      </c>
      <c r="B821" s="5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43603</v>
      </c>
      <c r="B822" s="5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43603</v>
      </c>
      <c r="B823" s="5">
        <v>0.125</v>
      </c>
      <c r="C823">
        <v>0</v>
      </c>
      <c r="D823" s="11">
        <f t="shared" si="12"/>
        <v>0</v>
      </c>
    </row>
    <row r="824" spans="1:4" x14ac:dyDescent="0.25">
      <c r="A824" s="1">
        <v>43603</v>
      </c>
      <c r="B824" s="5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43603</v>
      </c>
      <c r="B825" s="5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43603</v>
      </c>
      <c r="B826" s="5">
        <v>0.1875</v>
      </c>
      <c r="C826">
        <v>0</v>
      </c>
      <c r="D826" s="11">
        <f t="shared" si="12"/>
        <v>0</v>
      </c>
    </row>
    <row r="827" spans="1:4" x14ac:dyDescent="0.25">
      <c r="A827" s="1">
        <v>43603</v>
      </c>
      <c r="B827" s="5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43603</v>
      </c>
      <c r="B828" s="5">
        <v>0.22916666666666666</v>
      </c>
      <c r="C828">
        <v>13.44</v>
      </c>
      <c r="D828" s="11">
        <f t="shared" si="12"/>
        <v>2.6879999999999998E-2</v>
      </c>
    </row>
    <row r="829" spans="1:4" x14ac:dyDescent="0.25">
      <c r="A829" s="1">
        <v>43603</v>
      </c>
      <c r="B829" s="5">
        <v>0.25</v>
      </c>
      <c r="C829">
        <v>45.71</v>
      </c>
      <c r="D829" s="11">
        <f t="shared" si="12"/>
        <v>9.1420000000000001E-2</v>
      </c>
    </row>
    <row r="830" spans="1:4" x14ac:dyDescent="0.25">
      <c r="A830" s="1">
        <v>43603</v>
      </c>
      <c r="B830" s="5">
        <v>0.27083333333333331</v>
      </c>
      <c r="C830">
        <v>1116.4000000000001</v>
      </c>
      <c r="D830" s="11">
        <f t="shared" si="12"/>
        <v>2.2328000000000001</v>
      </c>
    </row>
    <row r="831" spans="1:4" x14ac:dyDescent="0.25">
      <c r="A831" s="1">
        <v>43603</v>
      </c>
      <c r="B831" s="5">
        <v>0.29166666666666669</v>
      </c>
      <c r="C831">
        <v>1507.72</v>
      </c>
      <c r="D831" s="11">
        <f t="shared" si="12"/>
        <v>3.0154399999999999</v>
      </c>
    </row>
    <row r="832" spans="1:4" x14ac:dyDescent="0.25">
      <c r="A832" s="1">
        <v>43603</v>
      </c>
      <c r="B832" s="5">
        <v>0.3125</v>
      </c>
      <c r="C832">
        <v>1815.57</v>
      </c>
      <c r="D832" s="11">
        <f t="shared" si="12"/>
        <v>3.6311399999999998</v>
      </c>
    </row>
    <row r="833" spans="1:4" x14ac:dyDescent="0.25">
      <c r="A833" s="1">
        <v>43603</v>
      </c>
      <c r="B833" s="5">
        <v>0.33333333333333331</v>
      </c>
      <c r="C833">
        <v>1974.82</v>
      </c>
      <c r="D833" s="11">
        <f t="shared" si="12"/>
        <v>3.94964</v>
      </c>
    </row>
    <row r="834" spans="1:4" x14ac:dyDescent="0.25">
      <c r="A834" s="1">
        <v>43603</v>
      </c>
      <c r="B834" s="5">
        <v>0.35416666666666669</v>
      </c>
      <c r="C834">
        <v>2091.41</v>
      </c>
      <c r="D834" s="11">
        <f t="shared" si="12"/>
        <v>4.1828199999999995</v>
      </c>
    </row>
    <row r="835" spans="1:4" x14ac:dyDescent="0.25">
      <c r="A835" s="1">
        <v>43603</v>
      </c>
      <c r="B835" s="5">
        <v>0.375</v>
      </c>
      <c r="C835">
        <v>2184.86</v>
      </c>
      <c r="D835" s="11">
        <f t="shared" ref="D835:D898" si="13">(C835/1000)*2</f>
        <v>4.36972</v>
      </c>
    </row>
    <row r="836" spans="1:4" x14ac:dyDescent="0.25">
      <c r="A836" s="1">
        <v>43603</v>
      </c>
      <c r="B836" s="5">
        <v>0.39583333333333331</v>
      </c>
      <c r="C836">
        <v>2275.36</v>
      </c>
      <c r="D836" s="11">
        <f t="shared" si="13"/>
        <v>4.5507200000000001</v>
      </c>
    </row>
    <row r="837" spans="1:4" x14ac:dyDescent="0.25">
      <c r="A837" s="1">
        <v>43603</v>
      </c>
      <c r="B837" s="5">
        <v>0.41666666666666669</v>
      </c>
      <c r="C837">
        <v>2343.6999999999998</v>
      </c>
      <c r="D837" s="11">
        <f t="shared" si="13"/>
        <v>4.6873999999999993</v>
      </c>
    </row>
    <row r="838" spans="1:4" x14ac:dyDescent="0.25">
      <c r="A838" s="1">
        <v>43603</v>
      </c>
      <c r="B838" s="5">
        <v>0.4375</v>
      </c>
      <c r="C838">
        <v>2411.4899999999998</v>
      </c>
      <c r="D838" s="11">
        <f t="shared" si="13"/>
        <v>4.8229799999999994</v>
      </c>
    </row>
    <row r="839" spans="1:4" x14ac:dyDescent="0.25">
      <c r="A839" s="1">
        <v>43603</v>
      </c>
      <c r="B839" s="5">
        <v>0.45833333333333331</v>
      </c>
      <c r="C839">
        <v>2451.23</v>
      </c>
      <c r="D839" s="11">
        <f t="shared" si="13"/>
        <v>4.9024599999999996</v>
      </c>
    </row>
    <row r="840" spans="1:4" x14ac:dyDescent="0.25">
      <c r="A840" s="1">
        <v>43603</v>
      </c>
      <c r="B840" s="5">
        <v>0.47916666666666669</v>
      </c>
      <c r="C840">
        <v>2471.81</v>
      </c>
      <c r="D840" s="11">
        <f t="shared" si="13"/>
        <v>4.9436200000000001</v>
      </c>
    </row>
    <row r="841" spans="1:4" x14ac:dyDescent="0.25">
      <c r="A841" s="1">
        <v>43603</v>
      </c>
      <c r="B841" s="5">
        <v>0.5</v>
      </c>
      <c r="C841">
        <v>2466.0500000000002</v>
      </c>
      <c r="D841" s="11">
        <f t="shared" si="13"/>
        <v>4.9321000000000002</v>
      </c>
    </row>
    <row r="842" spans="1:4" x14ac:dyDescent="0.25">
      <c r="A842" s="1">
        <v>43603</v>
      </c>
      <c r="B842" s="5">
        <v>0.52083333333333337</v>
      </c>
      <c r="C842">
        <v>2478.4</v>
      </c>
      <c r="D842" s="11">
        <f t="shared" si="13"/>
        <v>4.9568000000000003</v>
      </c>
    </row>
    <row r="843" spans="1:4" x14ac:dyDescent="0.25">
      <c r="A843" s="1">
        <v>43603</v>
      </c>
      <c r="B843" s="5">
        <v>0.54166666666666663</v>
      </c>
      <c r="C843">
        <v>2490.48</v>
      </c>
      <c r="D843" s="11">
        <f t="shared" si="13"/>
        <v>4.9809599999999996</v>
      </c>
    </row>
    <row r="844" spans="1:4" x14ac:dyDescent="0.25">
      <c r="A844" s="1">
        <v>43603</v>
      </c>
      <c r="B844" s="5">
        <v>0.5625</v>
      </c>
      <c r="C844">
        <v>2451.6999999999998</v>
      </c>
      <c r="D844" s="11">
        <f t="shared" si="13"/>
        <v>4.9033999999999995</v>
      </c>
    </row>
    <row r="845" spans="1:4" x14ac:dyDescent="0.25">
      <c r="A845" s="1">
        <v>43603</v>
      </c>
      <c r="B845" s="5">
        <v>0.58333333333333337</v>
      </c>
      <c r="C845">
        <v>2356.66</v>
      </c>
      <c r="D845" s="11">
        <f t="shared" si="13"/>
        <v>4.7133199999999995</v>
      </c>
    </row>
    <row r="846" spans="1:4" x14ac:dyDescent="0.25">
      <c r="A846" s="1">
        <v>43603</v>
      </c>
      <c r="B846" s="5">
        <v>0.60416666666666663</v>
      </c>
      <c r="C846">
        <v>2223.94</v>
      </c>
      <c r="D846" s="11">
        <f t="shared" si="13"/>
        <v>4.4478800000000005</v>
      </c>
    </row>
    <row r="847" spans="1:4" x14ac:dyDescent="0.25">
      <c r="A847" s="1">
        <v>43603</v>
      </c>
      <c r="B847" s="5">
        <v>0.625</v>
      </c>
      <c r="C847">
        <v>2068.62</v>
      </c>
      <c r="D847" s="11">
        <f t="shared" si="13"/>
        <v>4.1372399999999994</v>
      </c>
    </row>
    <row r="848" spans="1:4" x14ac:dyDescent="0.25">
      <c r="A848" s="1">
        <v>43603</v>
      </c>
      <c r="B848" s="5">
        <v>0.64583333333333337</v>
      </c>
      <c r="C848">
        <v>1881.37</v>
      </c>
      <c r="D848" s="11">
        <f t="shared" si="13"/>
        <v>3.76274</v>
      </c>
    </row>
    <row r="849" spans="1:4" x14ac:dyDescent="0.25">
      <c r="A849" s="1">
        <v>43603</v>
      </c>
      <c r="B849" s="5">
        <v>0.66666666666666663</v>
      </c>
      <c r="C849">
        <v>1654.49</v>
      </c>
      <c r="D849" s="11">
        <f t="shared" si="13"/>
        <v>3.30898</v>
      </c>
    </row>
    <row r="850" spans="1:4" x14ac:dyDescent="0.25">
      <c r="A850" s="1">
        <v>43603</v>
      </c>
      <c r="B850" s="5">
        <v>0.6875</v>
      </c>
      <c r="C850">
        <v>1396.77</v>
      </c>
      <c r="D850" s="11">
        <f t="shared" si="13"/>
        <v>2.7935400000000001</v>
      </c>
    </row>
    <row r="851" spans="1:4" x14ac:dyDescent="0.25">
      <c r="A851" s="1">
        <v>43603</v>
      </c>
      <c r="B851" s="5">
        <v>0.70833333333333337</v>
      </c>
      <c r="C851">
        <v>851.25</v>
      </c>
      <c r="D851" s="11">
        <f t="shared" si="13"/>
        <v>1.7024999999999999</v>
      </c>
    </row>
    <row r="852" spans="1:4" x14ac:dyDescent="0.25">
      <c r="A852" s="1">
        <v>43603</v>
      </c>
      <c r="B852" s="5">
        <v>0.72916666666666663</v>
      </c>
      <c r="C852">
        <v>673.77</v>
      </c>
      <c r="D852" s="11">
        <f t="shared" si="13"/>
        <v>1.34754</v>
      </c>
    </row>
    <row r="853" spans="1:4" x14ac:dyDescent="0.25">
      <c r="A853" s="1">
        <v>43603</v>
      </c>
      <c r="B853" s="5">
        <v>0.75</v>
      </c>
      <c r="C853">
        <v>625.35</v>
      </c>
      <c r="D853" s="11">
        <f t="shared" si="13"/>
        <v>1.2507000000000001</v>
      </c>
    </row>
    <row r="854" spans="1:4" x14ac:dyDescent="0.25">
      <c r="A854" s="1">
        <v>43603</v>
      </c>
      <c r="B854" s="5">
        <v>0.77083333333333337</v>
      </c>
      <c r="C854">
        <v>259.01</v>
      </c>
      <c r="D854" s="11">
        <f t="shared" si="13"/>
        <v>0.51802000000000004</v>
      </c>
    </row>
    <row r="855" spans="1:4" x14ac:dyDescent="0.25">
      <c r="A855" s="1">
        <v>43603</v>
      </c>
      <c r="B855" s="5">
        <v>0.79166666666666663</v>
      </c>
      <c r="C855">
        <v>16.760000000000002</v>
      </c>
      <c r="D855" s="11">
        <f t="shared" si="13"/>
        <v>3.3520000000000001E-2</v>
      </c>
    </row>
    <row r="856" spans="1:4" x14ac:dyDescent="0.25">
      <c r="A856" s="1">
        <v>43603</v>
      </c>
      <c r="B856" s="5">
        <v>0.8125</v>
      </c>
      <c r="C856">
        <v>0</v>
      </c>
      <c r="D856" s="11">
        <f t="shared" si="13"/>
        <v>0</v>
      </c>
    </row>
    <row r="857" spans="1:4" x14ac:dyDescent="0.25">
      <c r="A857" s="1">
        <v>43603</v>
      </c>
      <c r="B857" s="5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43603</v>
      </c>
      <c r="B858" s="5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43603</v>
      </c>
      <c r="B859" s="5">
        <v>0.875</v>
      </c>
      <c r="C859">
        <v>0</v>
      </c>
      <c r="D859" s="11">
        <f t="shared" si="13"/>
        <v>0</v>
      </c>
    </row>
    <row r="860" spans="1:4" x14ac:dyDescent="0.25">
      <c r="A860" s="1">
        <v>43603</v>
      </c>
      <c r="B860" s="5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43603</v>
      </c>
      <c r="B861" s="5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43603</v>
      </c>
      <c r="B862" s="5">
        <v>0.9375</v>
      </c>
      <c r="C862">
        <v>0</v>
      </c>
      <c r="D862" s="11">
        <f t="shared" si="13"/>
        <v>0</v>
      </c>
    </row>
    <row r="863" spans="1:4" x14ac:dyDescent="0.25">
      <c r="A863" s="1">
        <v>43603</v>
      </c>
      <c r="B863" s="5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43603</v>
      </c>
      <c r="B864" s="5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43603</v>
      </c>
      <c r="B865" s="5">
        <v>63</v>
      </c>
      <c r="C865">
        <v>0</v>
      </c>
      <c r="D865" s="11">
        <f t="shared" si="13"/>
        <v>0</v>
      </c>
    </row>
    <row r="866" spans="1:4" x14ac:dyDescent="0.25">
      <c r="A866" s="1">
        <v>43604</v>
      </c>
      <c r="B866" s="5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43604</v>
      </c>
      <c r="B867" s="5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43604</v>
      </c>
      <c r="B868" s="5">
        <v>6.25E-2</v>
      </c>
      <c r="C868">
        <v>0</v>
      </c>
      <c r="D868" s="11">
        <f t="shared" si="13"/>
        <v>0</v>
      </c>
    </row>
    <row r="869" spans="1:4" x14ac:dyDescent="0.25">
      <c r="A869" s="1">
        <v>43604</v>
      </c>
      <c r="B869" s="5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43604</v>
      </c>
      <c r="B870" s="5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43604</v>
      </c>
      <c r="B871" s="5">
        <v>0.125</v>
      </c>
      <c r="C871">
        <v>0</v>
      </c>
      <c r="D871" s="11">
        <f t="shared" si="13"/>
        <v>0</v>
      </c>
    </row>
    <row r="872" spans="1:4" x14ac:dyDescent="0.25">
      <c r="A872" s="1">
        <v>43604</v>
      </c>
      <c r="B872" s="5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43604</v>
      </c>
      <c r="B873" s="5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43604</v>
      </c>
      <c r="B874" s="5">
        <v>0.1875</v>
      </c>
      <c r="C874">
        <v>0</v>
      </c>
      <c r="D874" s="11">
        <f t="shared" si="13"/>
        <v>0</v>
      </c>
    </row>
    <row r="875" spans="1:4" x14ac:dyDescent="0.25">
      <c r="A875" s="1">
        <v>43604</v>
      </c>
      <c r="B875" s="5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43604</v>
      </c>
      <c r="B876" s="5">
        <v>0.22916666666666666</v>
      </c>
      <c r="C876">
        <v>15.05</v>
      </c>
      <c r="D876" s="11">
        <f t="shared" si="13"/>
        <v>3.0100000000000002E-2</v>
      </c>
    </row>
    <row r="877" spans="1:4" x14ac:dyDescent="0.25">
      <c r="A877" s="1">
        <v>43604</v>
      </c>
      <c r="B877" s="5">
        <v>0.25</v>
      </c>
      <c r="C877">
        <v>307.33999999999997</v>
      </c>
      <c r="D877" s="11">
        <f t="shared" si="13"/>
        <v>0.61468</v>
      </c>
    </row>
    <row r="878" spans="1:4" x14ac:dyDescent="0.25">
      <c r="A878" s="1">
        <v>43604</v>
      </c>
      <c r="B878" s="5">
        <v>0.27083333333333331</v>
      </c>
      <c r="C878">
        <v>239.51</v>
      </c>
      <c r="D878" s="11">
        <f t="shared" si="13"/>
        <v>0.47902</v>
      </c>
    </row>
    <row r="879" spans="1:4" x14ac:dyDescent="0.25">
      <c r="A879" s="1">
        <v>43604</v>
      </c>
      <c r="B879" s="5">
        <v>0.29166666666666669</v>
      </c>
      <c r="C879">
        <v>323.33999999999997</v>
      </c>
      <c r="D879" s="11">
        <f t="shared" si="13"/>
        <v>0.64667999999999992</v>
      </c>
    </row>
    <row r="880" spans="1:4" x14ac:dyDescent="0.25">
      <c r="A880" s="1">
        <v>43604</v>
      </c>
      <c r="B880" s="5">
        <v>0.3125</v>
      </c>
      <c r="C880">
        <v>496.14</v>
      </c>
      <c r="D880" s="11">
        <f t="shared" si="13"/>
        <v>0.99227999999999994</v>
      </c>
    </row>
    <row r="881" spans="1:4" x14ac:dyDescent="0.25">
      <c r="A881" s="1">
        <v>43604</v>
      </c>
      <c r="B881" s="5">
        <v>0.33333333333333331</v>
      </c>
      <c r="C881">
        <v>903.66</v>
      </c>
      <c r="D881" s="11">
        <f t="shared" si="13"/>
        <v>1.80732</v>
      </c>
    </row>
    <row r="882" spans="1:4" x14ac:dyDescent="0.25">
      <c r="A882" s="1">
        <v>43604</v>
      </c>
      <c r="B882" s="5">
        <v>0.35416666666666669</v>
      </c>
      <c r="C882">
        <v>1191.8699999999999</v>
      </c>
      <c r="D882" s="11">
        <f t="shared" si="13"/>
        <v>2.38374</v>
      </c>
    </row>
    <row r="883" spans="1:4" x14ac:dyDescent="0.25">
      <c r="A883" s="1">
        <v>43604</v>
      </c>
      <c r="B883" s="5">
        <v>0.375</v>
      </c>
      <c r="C883">
        <v>1096.77</v>
      </c>
      <c r="D883" s="11">
        <f t="shared" si="13"/>
        <v>2.19354</v>
      </c>
    </row>
    <row r="884" spans="1:4" x14ac:dyDescent="0.25">
      <c r="A884" s="1">
        <v>43604</v>
      </c>
      <c r="B884" s="5">
        <v>0.39583333333333331</v>
      </c>
      <c r="C884">
        <v>1991.2</v>
      </c>
      <c r="D884" s="11">
        <f t="shared" si="13"/>
        <v>3.9824000000000002</v>
      </c>
    </row>
    <row r="885" spans="1:4" x14ac:dyDescent="0.25">
      <c r="A885" s="1">
        <v>43604</v>
      </c>
      <c r="B885" s="5">
        <v>0.41666666666666669</v>
      </c>
      <c r="C885">
        <v>1530.79</v>
      </c>
      <c r="D885" s="11">
        <f t="shared" si="13"/>
        <v>3.0615799999999997</v>
      </c>
    </row>
    <row r="886" spans="1:4" x14ac:dyDescent="0.25">
      <c r="A886" s="1">
        <v>43604</v>
      </c>
      <c r="B886" s="5">
        <v>0.4375</v>
      </c>
      <c r="C886">
        <v>1480.3</v>
      </c>
      <c r="D886" s="11">
        <f t="shared" si="13"/>
        <v>2.9605999999999999</v>
      </c>
    </row>
    <row r="887" spans="1:4" x14ac:dyDescent="0.25">
      <c r="A887" s="1">
        <v>43604</v>
      </c>
      <c r="B887" s="5">
        <v>0.45833333333333331</v>
      </c>
      <c r="C887">
        <v>1558.25</v>
      </c>
      <c r="D887" s="11">
        <f t="shared" si="13"/>
        <v>3.1164999999999998</v>
      </c>
    </row>
    <row r="888" spans="1:4" x14ac:dyDescent="0.25">
      <c r="A888" s="1">
        <v>43604</v>
      </c>
      <c r="B888" s="5">
        <v>0.47916666666666669</v>
      </c>
      <c r="C888">
        <v>1799.93</v>
      </c>
      <c r="D888" s="11">
        <f t="shared" si="13"/>
        <v>3.5998600000000001</v>
      </c>
    </row>
    <row r="889" spans="1:4" x14ac:dyDescent="0.25">
      <c r="A889" s="1">
        <v>43604</v>
      </c>
      <c r="B889" s="5">
        <v>0.5</v>
      </c>
      <c r="C889">
        <v>1982.07</v>
      </c>
      <c r="D889" s="11">
        <f t="shared" si="13"/>
        <v>3.96414</v>
      </c>
    </row>
    <row r="890" spans="1:4" x14ac:dyDescent="0.25">
      <c r="A890" s="1">
        <v>43604</v>
      </c>
      <c r="B890" s="5">
        <v>0.52083333333333337</v>
      </c>
      <c r="C890">
        <v>1827.13</v>
      </c>
      <c r="D890" s="11">
        <f t="shared" si="13"/>
        <v>3.6542600000000003</v>
      </c>
    </row>
    <row r="891" spans="1:4" x14ac:dyDescent="0.25">
      <c r="A891" s="1">
        <v>43604</v>
      </c>
      <c r="B891" s="5">
        <v>0.54166666666666663</v>
      </c>
      <c r="C891">
        <v>2272.77</v>
      </c>
      <c r="D891" s="11">
        <f t="shared" si="13"/>
        <v>4.5455399999999999</v>
      </c>
    </row>
    <row r="892" spans="1:4" x14ac:dyDescent="0.25">
      <c r="A892" s="1">
        <v>43604</v>
      </c>
      <c r="B892" s="5">
        <v>0.5625</v>
      </c>
      <c r="C892">
        <v>1572.08</v>
      </c>
      <c r="D892" s="11">
        <f t="shared" si="13"/>
        <v>3.1441599999999998</v>
      </c>
    </row>
    <row r="893" spans="1:4" x14ac:dyDescent="0.25">
      <c r="A893" s="1">
        <v>43604</v>
      </c>
      <c r="B893" s="5">
        <v>0.58333333333333337</v>
      </c>
      <c r="C893">
        <v>1192.96</v>
      </c>
      <c r="D893" s="11">
        <f t="shared" si="13"/>
        <v>2.38592</v>
      </c>
    </row>
    <row r="894" spans="1:4" x14ac:dyDescent="0.25">
      <c r="A894" s="1">
        <v>43604</v>
      </c>
      <c r="B894" s="5">
        <v>0.60416666666666663</v>
      </c>
      <c r="C894">
        <v>1276.4100000000001</v>
      </c>
      <c r="D894" s="11">
        <f t="shared" si="13"/>
        <v>2.5528200000000001</v>
      </c>
    </row>
    <row r="895" spans="1:4" x14ac:dyDescent="0.25">
      <c r="A895" s="1">
        <v>43604</v>
      </c>
      <c r="B895" s="5">
        <v>0.625</v>
      </c>
      <c r="C895">
        <v>1251.01</v>
      </c>
      <c r="D895" s="11">
        <f t="shared" si="13"/>
        <v>2.5020199999999999</v>
      </c>
    </row>
    <row r="896" spans="1:4" x14ac:dyDescent="0.25">
      <c r="A896" s="1">
        <v>43604</v>
      </c>
      <c r="B896" s="5">
        <v>0.64583333333333337</v>
      </c>
      <c r="C896">
        <v>1081.17</v>
      </c>
      <c r="D896" s="11">
        <f t="shared" si="13"/>
        <v>2.1623399999999999</v>
      </c>
    </row>
    <row r="897" spans="1:4" x14ac:dyDescent="0.25">
      <c r="A897" s="1">
        <v>43604</v>
      </c>
      <c r="B897" s="5">
        <v>0.66666666666666663</v>
      </c>
      <c r="C897">
        <v>933.99</v>
      </c>
      <c r="D897" s="11">
        <f t="shared" si="13"/>
        <v>1.86798</v>
      </c>
    </row>
    <row r="898" spans="1:4" x14ac:dyDescent="0.25">
      <c r="A898" s="1">
        <v>43604</v>
      </c>
      <c r="B898" s="5">
        <v>0.6875</v>
      </c>
      <c r="C898">
        <v>887.56</v>
      </c>
      <c r="D898" s="11">
        <f t="shared" si="13"/>
        <v>1.7751199999999998</v>
      </c>
    </row>
    <row r="899" spans="1:4" x14ac:dyDescent="0.25">
      <c r="A899" s="1">
        <v>43604</v>
      </c>
      <c r="B899" s="5">
        <v>0.70833333333333337</v>
      </c>
      <c r="C899">
        <v>869.45</v>
      </c>
      <c r="D899" s="11">
        <f t="shared" ref="D899:D962" si="14">(C899/1000)*2</f>
        <v>1.7389000000000001</v>
      </c>
    </row>
    <row r="900" spans="1:4" x14ac:dyDescent="0.25">
      <c r="A900" s="1">
        <v>43604</v>
      </c>
      <c r="B900" s="5">
        <v>0.72916666666666663</v>
      </c>
      <c r="C900">
        <v>437.9</v>
      </c>
      <c r="D900" s="11">
        <f t="shared" si="14"/>
        <v>0.87579999999999991</v>
      </c>
    </row>
    <row r="901" spans="1:4" x14ac:dyDescent="0.25">
      <c r="A901" s="1">
        <v>43604</v>
      </c>
      <c r="B901" s="5">
        <v>0.75</v>
      </c>
      <c r="C901">
        <v>350.91</v>
      </c>
      <c r="D901" s="11">
        <f t="shared" si="14"/>
        <v>0.70182</v>
      </c>
    </row>
    <row r="902" spans="1:4" x14ac:dyDescent="0.25">
      <c r="A902" s="1">
        <v>43604</v>
      </c>
      <c r="B902" s="5">
        <v>0.77083333333333337</v>
      </c>
      <c r="C902">
        <v>137.54</v>
      </c>
      <c r="D902" s="11">
        <f t="shared" si="14"/>
        <v>0.27507999999999999</v>
      </c>
    </row>
    <row r="903" spans="1:4" x14ac:dyDescent="0.25">
      <c r="A903" s="1">
        <v>43604</v>
      </c>
      <c r="B903" s="5">
        <v>0.79166666666666663</v>
      </c>
      <c r="C903">
        <v>5.89</v>
      </c>
      <c r="D903" s="11">
        <f t="shared" si="14"/>
        <v>1.1779999999999999E-2</v>
      </c>
    </row>
    <row r="904" spans="1:4" x14ac:dyDescent="0.25">
      <c r="A904" s="1">
        <v>43604</v>
      </c>
      <c r="B904" s="5">
        <v>0.8125</v>
      </c>
      <c r="C904">
        <v>0</v>
      </c>
      <c r="D904" s="11">
        <f t="shared" si="14"/>
        <v>0</v>
      </c>
    </row>
    <row r="905" spans="1:4" x14ac:dyDescent="0.25">
      <c r="A905" s="1">
        <v>43604</v>
      </c>
      <c r="B905" s="5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43604</v>
      </c>
      <c r="B906" s="5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43604</v>
      </c>
      <c r="B907" s="5">
        <v>0.875</v>
      </c>
      <c r="C907">
        <v>0</v>
      </c>
      <c r="D907" s="11">
        <f t="shared" si="14"/>
        <v>0</v>
      </c>
    </row>
    <row r="908" spans="1:4" x14ac:dyDescent="0.25">
      <c r="A908" s="1">
        <v>43604</v>
      </c>
      <c r="B908" s="5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43604</v>
      </c>
      <c r="B909" s="5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43604</v>
      </c>
      <c r="B910" s="5">
        <v>0.9375</v>
      </c>
      <c r="C910">
        <v>0</v>
      </c>
      <c r="D910" s="11">
        <f t="shared" si="14"/>
        <v>0</v>
      </c>
    </row>
    <row r="911" spans="1:4" x14ac:dyDescent="0.25">
      <c r="A911" s="1">
        <v>43604</v>
      </c>
      <c r="B911" s="5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43604</v>
      </c>
      <c r="B912" s="5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43604</v>
      </c>
      <c r="B913" s="5">
        <v>63</v>
      </c>
      <c r="C913">
        <v>0</v>
      </c>
      <c r="D913" s="11">
        <f t="shared" si="14"/>
        <v>0</v>
      </c>
    </row>
    <row r="914" spans="1:4" x14ac:dyDescent="0.25">
      <c r="A914" s="1">
        <v>43605</v>
      </c>
      <c r="B914" s="5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43605</v>
      </c>
      <c r="B915" s="5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43605</v>
      </c>
      <c r="B916" s="5">
        <v>6.25E-2</v>
      </c>
      <c r="C916">
        <v>0</v>
      </c>
      <c r="D916" s="11">
        <f t="shared" si="14"/>
        <v>0</v>
      </c>
    </row>
    <row r="917" spans="1:4" x14ac:dyDescent="0.25">
      <c r="A917" s="1">
        <v>43605</v>
      </c>
      <c r="B917" s="5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43605</v>
      </c>
      <c r="B918" s="5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43605</v>
      </c>
      <c r="B919" s="5">
        <v>0.125</v>
      </c>
      <c r="C919">
        <v>0</v>
      </c>
      <c r="D919" s="11">
        <f t="shared" si="14"/>
        <v>0</v>
      </c>
    </row>
    <row r="920" spans="1:4" x14ac:dyDescent="0.25">
      <c r="A920" s="1">
        <v>43605</v>
      </c>
      <c r="B920" s="5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43605</v>
      </c>
      <c r="B921" s="5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43605</v>
      </c>
      <c r="B922" s="5">
        <v>0.1875</v>
      </c>
      <c r="C922">
        <v>0</v>
      </c>
      <c r="D922" s="11">
        <f t="shared" si="14"/>
        <v>0</v>
      </c>
    </row>
    <row r="923" spans="1:4" x14ac:dyDescent="0.25">
      <c r="A923" s="1">
        <v>43605</v>
      </c>
      <c r="B923" s="5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43605</v>
      </c>
      <c r="B924" s="5">
        <v>0.22916666666666666</v>
      </c>
      <c r="C924">
        <v>0.14000000000000001</v>
      </c>
      <c r="D924" s="11">
        <f t="shared" si="14"/>
        <v>2.8000000000000003E-4</v>
      </c>
    </row>
    <row r="925" spans="1:4" x14ac:dyDescent="0.25">
      <c r="A925" s="1">
        <v>43605</v>
      </c>
      <c r="B925" s="5">
        <v>0.25</v>
      </c>
      <c r="C925">
        <v>173.29</v>
      </c>
      <c r="D925" s="11">
        <f t="shared" si="14"/>
        <v>0.34658</v>
      </c>
    </row>
    <row r="926" spans="1:4" x14ac:dyDescent="0.25">
      <c r="A926" s="1">
        <v>43605</v>
      </c>
      <c r="B926" s="5">
        <v>0.27083333333333331</v>
      </c>
      <c r="C926">
        <v>434.13</v>
      </c>
      <c r="D926" s="11">
        <f t="shared" si="14"/>
        <v>0.86826000000000003</v>
      </c>
    </row>
    <row r="927" spans="1:4" x14ac:dyDescent="0.25">
      <c r="A927" s="1">
        <v>43605</v>
      </c>
      <c r="B927" s="5">
        <v>0.29166666666666669</v>
      </c>
      <c r="C927">
        <v>658.17</v>
      </c>
      <c r="D927" s="11">
        <f t="shared" si="14"/>
        <v>1.3163399999999998</v>
      </c>
    </row>
    <row r="928" spans="1:4" x14ac:dyDescent="0.25">
      <c r="A928" s="1">
        <v>43605</v>
      </c>
      <c r="B928" s="5">
        <v>0.3125</v>
      </c>
      <c r="C928">
        <v>823.66</v>
      </c>
      <c r="D928" s="11">
        <f t="shared" si="14"/>
        <v>1.6473199999999999</v>
      </c>
    </row>
    <row r="929" spans="1:4" x14ac:dyDescent="0.25">
      <c r="A929" s="1">
        <v>43605</v>
      </c>
      <c r="B929" s="5">
        <v>0.33333333333333331</v>
      </c>
      <c r="C929">
        <v>923.79</v>
      </c>
      <c r="D929" s="11">
        <f t="shared" si="14"/>
        <v>1.84758</v>
      </c>
    </row>
    <row r="930" spans="1:4" x14ac:dyDescent="0.25">
      <c r="A930" s="1">
        <v>43605</v>
      </c>
      <c r="B930" s="5">
        <v>0.35416666666666669</v>
      </c>
      <c r="C930">
        <v>1234.1500000000001</v>
      </c>
      <c r="D930" s="11">
        <f t="shared" si="14"/>
        <v>2.4683000000000002</v>
      </c>
    </row>
    <row r="931" spans="1:4" x14ac:dyDescent="0.25">
      <c r="A931" s="1">
        <v>43605</v>
      </c>
      <c r="B931" s="5">
        <v>0.375</v>
      </c>
      <c r="C931">
        <v>1264.58</v>
      </c>
      <c r="D931" s="11">
        <f t="shared" si="14"/>
        <v>2.5291600000000001</v>
      </c>
    </row>
    <row r="932" spans="1:4" x14ac:dyDescent="0.25">
      <c r="A932" s="1">
        <v>43605</v>
      </c>
      <c r="B932" s="5">
        <v>0.39583333333333331</v>
      </c>
      <c r="C932">
        <v>1178.99</v>
      </c>
      <c r="D932" s="11">
        <f t="shared" si="14"/>
        <v>2.35798</v>
      </c>
    </row>
    <row r="933" spans="1:4" x14ac:dyDescent="0.25">
      <c r="A933" s="1">
        <v>43605</v>
      </c>
      <c r="B933" s="5">
        <v>0.41666666666666669</v>
      </c>
      <c r="C933">
        <v>1056.68</v>
      </c>
      <c r="D933" s="11">
        <f t="shared" si="14"/>
        <v>2.1133600000000001</v>
      </c>
    </row>
    <row r="934" spans="1:4" x14ac:dyDescent="0.25">
      <c r="A934" s="1">
        <v>43605</v>
      </c>
      <c r="B934" s="5">
        <v>0.4375</v>
      </c>
      <c r="C934">
        <v>1195.49</v>
      </c>
      <c r="D934" s="11">
        <f t="shared" si="14"/>
        <v>2.3909799999999999</v>
      </c>
    </row>
    <row r="935" spans="1:4" x14ac:dyDescent="0.25">
      <c r="A935" s="1">
        <v>43605</v>
      </c>
      <c r="B935" s="5">
        <v>0.45833333333333331</v>
      </c>
      <c r="C935">
        <v>1555.86</v>
      </c>
      <c r="D935" s="11">
        <f t="shared" si="14"/>
        <v>3.1117199999999996</v>
      </c>
    </row>
    <row r="936" spans="1:4" x14ac:dyDescent="0.25">
      <c r="A936" s="1">
        <v>43605</v>
      </c>
      <c r="B936" s="5">
        <v>0.47916666666666669</v>
      </c>
      <c r="C936">
        <v>2098.31</v>
      </c>
      <c r="D936" s="11">
        <f t="shared" si="14"/>
        <v>4.1966200000000002</v>
      </c>
    </row>
    <row r="937" spans="1:4" x14ac:dyDescent="0.25">
      <c r="A937" s="1">
        <v>43605</v>
      </c>
      <c r="B937" s="5">
        <v>0.5</v>
      </c>
      <c r="C937">
        <v>2485.91</v>
      </c>
      <c r="D937" s="11">
        <f t="shared" si="14"/>
        <v>4.9718200000000001</v>
      </c>
    </row>
    <row r="938" spans="1:4" x14ac:dyDescent="0.25">
      <c r="A938" s="1">
        <v>43605</v>
      </c>
      <c r="B938" s="5">
        <v>0.52083333333333337</v>
      </c>
      <c r="C938">
        <v>2440.42</v>
      </c>
      <c r="D938" s="11">
        <f t="shared" si="14"/>
        <v>4.8808400000000001</v>
      </c>
    </row>
    <row r="939" spans="1:4" x14ac:dyDescent="0.25">
      <c r="A939" s="1">
        <v>43605</v>
      </c>
      <c r="B939" s="5">
        <v>0.54166666666666663</v>
      </c>
      <c r="C939">
        <v>2427.77</v>
      </c>
      <c r="D939" s="11">
        <f t="shared" si="14"/>
        <v>4.8555399999999995</v>
      </c>
    </row>
    <row r="940" spans="1:4" x14ac:dyDescent="0.25">
      <c r="A940" s="1">
        <v>43605</v>
      </c>
      <c r="B940" s="5">
        <v>0.5625</v>
      </c>
      <c r="C940">
        <v>2275.13</v>
      </c>
      <c r="D940" s="11">
        <f t="shared" si="14"/>
        <v>4.5502600000000006</v>
      </c>
    </row>
    <row r="941" spans="1:4" x14ac:dyDescent="0.25">
      <c r="A941" s="1">
        <v>43605</v>
      </c>
      <c r="B941" s="5">
        <v>0.58333333333333337</v>
      </c>
      <c r="C941">
        <v>2032.16</v>
      </c>
      <c r="D941" s="11">
        <f t="shared" si="14"/>
        <v>4.0643200000000004</v>
      </c>
    </row>
    <row r="942" spans="1:4" x14ac:dyDescent="0.25">
      <c r="A942" s="1">
        <v>43605</v>
      </c>
      <c r="B942" s="5">
        <v>0.60416666666666663</v>
      </c>
      <c r="C942">
        <v>1839.41</v>
      </c>
      <c r="D942" s="11">
        <f t="shared" si="14"/>
        <v>3.67882</v>
      </c>
    </row>
    <row r="943" spans="1:4" x14ac:dyDescent="0.25">
      <c r="A943" s="1">
        <v>43605</v>
      </c>
      <c r="B943" s="5">
        <v>0.625</v>
      </c>
      <c r="C943">
        <v>1862.47</v>
      </c>
      <c r="D943" s="11">
        <f t="shared" si="14"/>
        <v>3.7249400000000001</v>
      </c>
    </row>
    <row r="944" spans="1:4" x14ac:dyDescent="0.25">
      <c r="A944" s="1">
        <v>43605</v>
      </c>
      <c r="B944" s="5">
        <v>0.64583333333333337</v>
      </c>
      <c r="C944">
        <v>1874.69</v>
      </c>
      <c r="D944" s="11">
        <f t="shared" si="14"/>
        <v>3.7493799999999999</v>
      </c>
    </row>
    <row r="945" spans="1:4" x14ac:dyDescent="0.25">
      <c r="A945" s="1">
        <v>43605</v>
      </c>
      <c r="B945" s="5">
        <v>0.66666666666666663</v>
      </c>
      <c r="C945">
        <v>1578.48</v>
      </c>
      <c r="D945" s="11">
        <f t="shared" si="14"/>
        <v>3.1569600000000002</v>
      </c>
    </row>
    <row r="946" spans="1:4" x14ac:dyDescent="0.25">
      <c r="A946" s="1">
        <v>43605</v>
      </c>
      <c r="B946" s="5">
        <v>0.6875</v>
      </c>
      <c r="C946">
        <v>1348.14</v>
      </c>
      <c r="D946" s="11">
        <f t="shared" si="14"/>
        <v>2.6962800000000002</v>
      </c>
    </row>
    <row r="947" spans="1:4" x14ac:dyDescent="0.25">
      <c r="A947" s="1">
        <v>43605</v>
      </c>
      <c r="B947" s="5">
        <v>0.70833333333333337</v>
      </c>
      <c r="C947">
        <v>982.33</v>
      </c>
      <c r="D947" s="11">
        <f t="shared" si="14"/>
        <v>1.9646600000000001</v>
      </c>
    </row>
    <row r="948" spans="1:4" x14ac:dyDescent="0.25">
      <c r="A948" s="1">
        <v>43605</v>
      </c>
      <c r="B948" s="5">
        <v>0.72916666666666663</v>
      </c>
      <c r="C948">
        <v>453.86</v>
      </c>
      <c r="D948" s="11">
        <f t="shared" si="14"/>
        <v>0.90772000000000008</v>
      </c>
    </row>
    <row r="949" spans="1:4" x14ac:dyDescent="0.25">
      <c r="A949" s="1">
        <v>43605</v>
      </c>
      <c r="B949" s="5">
        <v>0.75</v>
      </c>
      <c r="C949">
        <v>137.13999999999999</v>
      </c>
      <c r="D949" s="11">
        <f t="shared" si="14"/>
        <v>0.27427999999999997</v>
      </c>
    </row>
    <row r="950" spans="1:4" x14ac:dyDescent="0.25">
      <c r="A950" s="1">
        <v>43605</v>
      </c>
      <c r="B950" s="5">
        <v>0.77083333333333337</v>
      </c>
      <c r="C950">
        <v>241.81</v>
      </c>
      <c r="D950" s="11">
        <f t="shared" si="14"/>
        <v>0.48361999999999999</v>
      </c>
    </row>
    <row r="951" spans="1:4" x14ac:dyDescent="0.25">
      <c r="A951" s="1">
        <v>43605</v>
      </c>
      <c r="B951" s="5">
        <v>0.79166666666666663</v>
      </c>
      <c r="C951">
        <v>30.95</v>
      </c>
      <c r="D951" s="11">
        <f t="shared" si="14"/>
        <v>6.1899999999999997E-2</v>
      </c>
    </row>
    <row r="952" spans="1:4" x14ac:dyDescent="0.25">
      <c r="A952" s="1">
        <v>43605</v>
      </c>
      <c r="B952" s="5">
        <v>0.8125</v>
      </c>
      <c r="C952">
        <v>0</v>
      </c>
      <c r="D952" s="11">
        <f t="shared" si="14"/>
        <v>0</v>
      </c>
    </row>
    <row r="953" spans="1:4" x14ac:dyDescent="0.25">
      <c r="A953" s="1">
        <v>43605</v>
      </c>
      <c r="B953" s="5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43605</v>
      </c>
      <c r="B954" s="5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43605</v>
      </c>
      <c r="B955" s="5">
        <v>0.875</v>
      </c>
      <c r="C955">
        <v>0</v>
      </c>
      <c r="D955" s="11">
        <f t="shared" si="14"/>
        <v>0</v>
      </c>
    </row>
    <row r="956" spans="1:4" x14ac:dyDescent="0.25">
      <c r="A956" s="1">
        <v>43605</v>
      </c>
      <c r="B956" s="5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43605</v>
      </c>
      <c r="B957" s="5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43605</v>
      </c>
      <c r="B958" s="5">
        <v>0.9375</v>
      </c>
      <c r="C958">
        <v>0</v>
      </c>
      <c r="D958" s="11">
        <f t="shared" si="14"/>
        <v>0</v>
      </c>
    </row>
    <row r="959" spans="1:4" x14ac:dyDescent="0.25">
      <c r="A959" s="1">
        <v>43605</v>
      </c>
      <c r="B959" s="5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43605</v>
      </c>
      <c r="B960" s="5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43605</v>
      </c>
      <c r="B961" s="5">
        <v>63</v>
      </c>
      <c r="C961">
        <v>0</v>
      </c>
      <c r="D961" s="11">
        <f t="shared" si="14"/>
        <v>0</v>
      </c>
    </row>
    <row r="962" spans="1:4" x14ac:dyDescent="0.25">
      <c r="A962" s="1">
        <v>43606</v>
      </c>
      <c r="B962" s="5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43606</v>
      </c>
      <c r="B963" s="5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43606</v>
      </c>
      <c r="B964" s="5">
        <v>6.25E-2</v>
      </c>
      <c r="C964">
        <v>0</v>
      </c>
      <c r="D964" s="11">
        <f t="shared" si="15"/>
        <v>0</v>
      </c>
    </row>
    <row r="965" spans="1:4" x14ac:dyDescent="0.25">
      <c r="A965" s="1">
        <v>43606</v>
      </c>
      <c r="B965" s="5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43606</v>
      </c>
      <c r="B966" s="5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43606</v>
      </c>
      <c r="B967" s="5">
        <v>0.125</v>
      </c>
      <c r="C967">
        <v>0</v>
      </c>
      <c r="D967" s="11">
        <f t="shared" si="15"/>
        <v>0</v>
      </c>
    </row>
    <row r="968" spans="1:4" x14ac:dyDescent="0.25">
      <c r="A968" s="1">
        <v>43606</v>
      </c>
      <c r="B968" s="5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43606</v>
      </c>
      <c r="B969" s="5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43606</v>
      </c>
      <c r="B970" s="5">
        <v>0.1875</v>
      </c>
      <c r="C970">
        <v>0</v>
      </c>
      <c r="D970" s="11">
        <f t="shared" si="15"/>
        <v>0</v>
      </c>
    </row>
    <row r="971" spans="1:4" x14ac:dyDescent="0.25">
      <c r="A971" s="1">
        <v>43606</v>
      </c>
      <c r="B971" s="5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43606</v>
      </c>
      <c r="B972" s="5">
        <v>0.22916666666666666</v>
      </c>
      <c r="C972">
        <v>73.680000000000007</v>
      </c>
      <c r="D972" s="11">
        <f t="shared" si="15"/>
        <v>0.14736000000000002</v>
      </c>
    </row>
    <row r="973" spans="1:4" x14ac:dyDescent="0.25">
      <c r="A973" s="1">
        <v>43606</v>
      </c>
      <c r="B973" s="5">
        <v>0.25</v>
      </c>
      <c r="C973">
        <v>614.54999999999995</v>
      </c>
      <c r="D973" s="11">
        <f t="shared" si="15"/>
        <v>1.2290999999999999</v>
      </c>
    </row>
    <row r="974" spans="1:4" x14ac:dyDescent="0.25">
      <c r="A974" s="1">
        <v>43606</v>
      </c>
      <c r="B974" s="5">
        <v>0.27083333333333331</v>
      </c>
      <c r="C974">
        <v>1180.9100000000001</v>
      </c>
      <c r="D974" s="11">
        <f t="shared" si="15"/>
        <v>2.3618200000000003</v>
      </c>
    </row>
    <row r="975" spans="1:4" x14ac:dyDescent="0.25">
      <c r="A975" s="1">
        <v>43606</v>
      </c>
      <c r="B975" s="5">
        <v>0.29166666666666669</v>
      </c>
      <c r="C975">
        <v>1558.75</v>
      </c>
      <c r="D975" s="11">
        <f t="shared" si="15"/>
        <v>3.1175000000000002</v>
      </c>
    </row>
    <row r="976" spans="1:4" x14ac:dyDescent="0.25">
      <c r="A976" s="1">
        <v>43606</v>
      </c>
      <c r="B976" s="5">
        <v>0.3125</v>
      </c>
      <c r="C976">
        <v>1881.14</v>
      </c>
      <c r="D976" s="11">
        <f t="shared" si="15"/>
        <v>3.7622800000000001</v>
      </c>
    </row>
    <row r="977" spans="1:4" x14ac:dyDescent="0.25">
      <c r="A977" s="1">
        <v>43606</v>
      </c>
      <c r="B977" s="5">
        <v>0.33333333333333331</v>
      </c>
      <c r="C977">
        <v>1370.26</v>
      </c>
      <c r="D977" s="11">
        <f t="shared" si="15"/>
        <v>2.7405200000000001</v>
      </c>
    </row>
    <row r="978" spans="1:4" x14ac:dyDescent="0.25">
      <c r="A978" s="1">
        <v>43606</v>
      </c>
      <c r="B978" s="5">
        <v>0.35416666666666669</v>
      </c>
      <c r="C978">
        <v>1803.54</v>
      </c>
      <c r="D978" s="11">
        <f t="shared" si="15"/>
        <v>3.6070799999999998</v>
      </c>
    </row>
    <row r="979" spans="1:4" x14ac:dyDescent="0.25">
      <c r="A979" s="1">
        <v>43606</v>
      </c>
      <c r="B979" s="5">
        <v>0.375</v>
      </c>
      <c r="C979">
        <v>2306.54</v>
      </c>
      <c r="D979" s="11">
        <f t="shared" si="15"/>
        <v>4.6130800000000001</v>
      </c>
    </row>
    <row r="980" spans="1:4" x14ac:dyDescent="0.25">
      <c r="A980" s="1">
        <v>43606</v>
      </c>
      <c r="B980" s="5">
        <v>0.39583333333333331</v>
      </c>
      <c r="C980">
        <v>2176.75</v>
      </c>
      <c r="D980" s="11">
        <f t="shared" si="15"/>
        <v>4.3535000000000004</v>
      </c>
    </row>
    <row r="981" spans="1:4" x14ac:dyDescent="0.25">
      <c r="A981" s="1">
        <v>43606</v>
      </c>
      <c r="B981" s="5">
        <v>0.41666666666666669</v>
      </c>
      <c r="C981">
        <v>1743.91</v>
      </c>
      <c r="D981" s="11">
        <f t="shared" si="15"/>
        <v>3.4878200000000001</v>
      </c>
    </row>
    <row r="982" spans="1:4" x14ac:dyDescent="0.25">
      <c r="A982" s="1">
        <v>43606</v>
      </c>
      <c r="B982" s="5">
        <v>0.4375</v>
      </c>
      <c r="C982">
        <v>2385.89</v>
      </c>
      <c r="D982" s="11">
        <f t="shared" si="15"/>
        <v>4.7717799999999997</v>
      </c>
    </row>
    <row r="983" spans="1:4" x14ac:dyDescent="0.25">
      <c r="A983" s="1">
        <v>43606</v>
      </c>
      <c r="B983" s="5">
        <v>0.45833333333333331</v>
      </c>
      <c r="C983">
        <v>2472.59</v>
      </c>
      <c r="D983" s="11">
        <f t="shared" si="15"/>
        <v>4.9451800000000006</v>
      </c>
    </row>
    <row r="984" spans="1:4" x14ac:dyDescent="0.25">
      <c r="A984" s="1">
        <v>43606</v>
      </c>
      <c r="B984" s="5">
        <v>0.47916666666666669</v>
      </c>
      <c r="C984">
        <v>2488.4</v>
      </c>
      <c r="D984" s="11">
        <f t="shared" si="15"/>
        <v>4.9767999999999999</v>
      </c>
    </row>
    <row r="985" spans="1:4" x14ac:dyDescent="0.25">
      <c r="A985" s="1">
        <v>43606</v>
      </c>
      <c r="B985" s="5">
        <v>0.5</v>
      </c>
      <c r="C985">
        <v>2488.2600000000002</v>
      </c>
      <c r="D985" s="11">
        <f t="shared" si="15"/>
        <v>4.9765200000000007</v>
      </c>
    </row>
    <row r="986" spans="1:4" x14ac:dyDescent="0.25">
      <c r="A986" s="1">
        <v>43606</v>
      </c>
      <c r="B986" s="5">
        <v>0.52083333333333337</v>
      </c>
      <c r="C986">
        <v>2485.8200000000002</v>
      </c>
      <c r="D986" s="11">
        <f t="shared" si="15"/>
        <v>4.9716400000000007</v>
      </c>
    </row>
    <row r="987" spans="1:4" x14ac:dyDescent="0.25">
      <c r="A987" s="1">
        <v>43606</v>
      </c>
      <c r="B987" s="5">
        <v>0.54166666666666663</v>
      </c>
      <c r="C987">
        <v>2486.31</v>
      </c>
      <c r="D987" s="11">
        <f t="shared" si="15"/>
        <v>4.97262</v>
      </c>
    </row>
    <row r="988" spans="1:4" x14ac:dyDescent="0.25">
      <c r="A988" s="1">
        <v>43606</v>
      </c>
      <c r="B988" s="5">
        <v>0.5625</v>
      </c>
      <c r="C988">
        <v>2463.1799999999998</v>
      </c>
      <c r="D988" s="11">
        <f t="shared" si="15"/>
        <v>4.9263599999999999</v>
      </c>
    </row>
    <row r="989" spans="1:4" x14ac:dyDescent="0.25">
      <c r="A989" s="1">
        <v>43606</v>
      </c>
      <c r="B989" s="5">
        <v>0.58333333333333337</v>
      </c>
      <c r="C989">
        <v>2357.0500000000002</v>
      </c>
      <c r="D989" s="11">
        <f t="shared" si="15"/>
        <v>4.7141000000000002</v>
      </c>
    </row>
    <row r="990" spans="1:4" x14ac:dyDescent="0.25">
      <c r="A990" s="1">
        <v>43606</v>
      </c>
      <c r="B990" s="5">
        <v>0.60416666666666663</v>
      </c>
      <c r="C990">
        <v>2225.29</v>
      </c>
      <c r="D990" s="11">
        <f t="shared" si="15"/>
        <v>4.4505799999999995</v>
      </c>
    </row>
    <row r="991" spans="1:4" x14ac:dyDescent="0.25">
      <c r="A991" s="1">
        <v>43606</v>
      </c>
      <c r="B991" s="5">
        <v>0.625</v>
      </c>
      <c r="C991">
        <v>2051.63</v>
      </c>
      <c r="D991" s="11">
        <f t="shared" si="15"/>
        <v>4.1032600000000006</v>
      </c>
    </row>
    <row r="992" spans="1:4" x14ac:dyDescent="0.25">
      <c r="A992" s="1">
        <v>43606</v>
      </c>
      <c r="B992" s="5">
        <v>0.64583333333333337</v>
      </c>
      <c r="C992">
        <v>1853.94</v>
      </c>
      <c r="D992" s="11">
        <f t="shared" si="15"/>
        <v>3.7078800000000003</v>
      </c>
    </row>
    <row r="993" spans="1:4" x14ac:dyDescent="0.25">
      <c r="A993" s="1">
        <v>43606</v>
      </c>
      <c r="B993" s="5">
        <v>0.66666666666666663</v>
      </c>
      <c r="C993">
        <v>1628.3</v>
      </c>
      <c r="D993" s="11">
        <f t="shared" si="15"/>
        <v>3.2565999999999997</v>
      </c>
    </row>
    <row r="994" spans="1:4" x14ac:dyDescent="0.25">
      <c r="A994" s="1">
        <v>43606</v>
      </c>
      <c r="B994" s="5">
        <v>0.6875</v>
      </c>
      <c r="C994">
        <v>1362.65</v>
      </c>
      <c r="D994" s="11">
        <f t="shared" si="15"/>
        <v>2.7253000000000003</v>
      </c>
    </row>
    <row r="995" spans="1:4" x14ac:dyDescent="0.25">
      <c r="A995" s="1">
        <v>43606</v>
      </c>
      <c r="B995" s="5">
        <v>0.70833333333333337</v>
      </c>
      <c r="C995">
        <v>1073.1600000000001</v>
      </c>
      <c r="D995" s="11">
        <f t="shared" si="15"/>
        <v>2.1463200000000002</v>
      </c>
    </row>
    <row r="996" spans="1:4" x14ac:dyDescent="0.25">
      <c r="A996" s="1">
        <v>43606</v>
      </c>
      <c r="B996" s="5">
        <v>0.72916666666666663</v>
      </c>
      <c r="C996">
        <v>765.96</v>
      </c>
      <c r="D996" s="11">
        <f t="shared" si="15"/>
        <v>1.5319200000000002</v>
      </c>
    </row>
    <row r="997" spans="1:4" x14ac:dyDescent="0.25">
      <c r="A997" s="1">
        <v>43606</v>
      </c>
      <c r="B997" s="5">
        <v>0.75</v>
      </c>
      <c r="C997">
        <v>451.13</v>
      </c>
      <c r="D997" s="11">
        <f t="shared" si="15"/>
        <v>0.90225999999999995</v>
      </c>
    </row>
    <row r="998" spans="1:4" x14ac:dyDescent="0.25">
      <c r="A998" s="1">
        <v>43606</v>
      </c>
      <c r="B998" s="5">
        <v>0.77083333333333337</v>
      </c>
      <c r="C998">
        <v>180.11</v>
      </c>
      <c r="D998" s="11">
        <f t="shared" si="15"/>
        <v>0.36022000000000004</v>
      </c>
    </row>
    <row r="999" spans="1:4" x14ac:dyDescent="0.25">
      <c r="A999" s="1">
        <v>43606</v>
      </c>
      <c r="B999" s="5">
        <v>0.79166666666666663</v>
      </c>
      <c r="C999">
        <v>23.39</v>
      </c>
      <c r="D999" s="11">
        <f t="shared" si="15"/>
        <v>4.6780000000000002E-2</v>
      </c>
    </row>
    <row r="1000" spans="1:4" x14ac:dyDescent="0.25">
      <c r="A1000" s="1">
        <v>43606</v>
      </c>
      <c r="B1000" s="5">
        <v>0.8125</v>
      </c>
      <c r="C1000">
        <v>0</v>
      </c>
      <c r="D1000" s="11">
        <f t="shared" si="15"/>
        <v>0</v>
      </c>
    </row>
    <row r="1001" spans="1:4" x14ac:dyDescent="0.25">
      <c r="A1001" s="1">
        <v>43606</v>
      </c>
      <c r="B1001" s="5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43606</v>
      </c>
      <c r="B1002" s="5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43606</v>
      </c>
      <c r="B1003" s="5">
        <v>0.875</v>
      </c>
      <c r="C1003">
        <v>0</v>
      </c>
      <c r="D1003" s="11">
        <f t="shared" si="15"/>
        <v>0</v>
      </c>
    </row>
    <row r="1004" spans="1:4" x14ac:dyDescent="0.25">
      <c r="A1004" s="1">
        <v>43606</v>
      </c>
      <c r="B1004" s="5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43606</v>
      </c>
      <c r="B1005" s="5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43606</v>
      </c>
      <c r="B1006" s="5">
        <v>0.9375</v>
      </c>
      <c r="C1006">
        <v>0</v>
      </c>
      <c r="D1006" s="11">
        <f t="shared" si="15"/>
        <v>0</v>
      </c>
    </row>
    <row r="1007" spans="1:4" x14ac:dyDescent="0.25">
      <c r="A1007" s="1">
        <v>43606</v>
      </c>
      <c r="B1007" s="5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43606</v>
      </c>
      <c r="B1008" s="5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43606</v>
      </c>
      <c r="B1009" s="5">
        <v>63</v>
      </c>
      <c r="C1009">
        <v>0</v>
      </c>
      <c r="D1009" s="11">
        <f t="shared" si="15"/>
        <v>0</v>
      </c>
    </row>
    <row r="1010" spans="1:4" x14ac:dyDescent="0.25">
      <c r="A1010" s="1">
        <v>43607</v>
      </c>
      <c r="B1010" s="5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43607</v>
      </c>
      <c r="B1011" s="5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43607</v>
      </c>
      <c r="B1012" s="5">
        <v>6.25E-2</v>
      </c>
      <c r="C1012">
        <v>0</v>
      </c>
      <c r="D1012" s="11">
        <f t="shared" si="15"/>
        <v>0</v>
      </c>
    </row>
    <row r="1013" spans="1:4" x14ac:dyDescent="0.25">
      <c r="A1013" s="1">
        <v>43607</v>
      </c>
      <c r="B1013" s="5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43607</v>
      </c>
      <c r="B1014" s="5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43607</v>
      </c>
      <c r="B1015" s="5">
        <v>0.125</v>
      </c>
      <c r="C1015">
        <v>0</v>
      </c>
      <c r="D1015" s="11">
        <f t="shared" si="15"/>
        <v>0</v>
      </c>
    </row>
    <row r="1016" spans="1:4" x14ac:dyDescent="0.25">
      <c r="A1016" s="1">
        <v>43607</v>
      </c>
      <c r="B1016" s="5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43607</v>
      </c>
      <c r="B1017" s="5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43607</v>
      </c>
      <c r="B1018" s="5">
        <v>0.1875</v>
      </c>
      <c r="C1018">
        <v>0</v>
      </c>
      <c r="D1018" s="11">
        <f t="shared" si="15"/>
        <v>0</v>
      </c>
    </row>
    <row r="1019" spans="1:4" x14ac:dyDescent="0.25">
      <c r="A1019" s="1">
        <v>43607</v>
      </c>
      <c r="B1019" s="5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43607</v>
      </c>
      <c r="B1020" s="5">
        <v>0.22916666666666666</v>
      </c>
      <c r="C1020">
        <v>42.85</v>
      </c>
      <c r="D1020" s="11">
        <f t="shared" si="15"/>
        <v>8.5699999999999998E-2</v>
      </c>
    </row>
    <row r="1021" spans="1:4" x14ac:dyDescent="0.25">
      <c r="A1021" s="1">
        <v>43607</v>
      </c>
      <c r="B1021" s="5">
        <v>0.25</v>
      </c>
      <c r="C1021">
        <v>561.94000000000005</v>
      </c>
      <c r="D1021" s="11">
        <f t="shared" si="15"/>
        <v>1.1238800000000002</v>
      </c>
    </row>
    <row r="1022" spans="1:4" x14ac:dyDescent="0.25">
      <c r="A1022" s="1">
        <v>43607</v>
      </c>
      <c r="B1022" s="5">
        <v>0.27083333333333331</v>
      </c>
      <c r="C1022">
        <v>1194.94</v>
      </c>
      <c r="D1022" s="11">
        <f t="shared" si="15"/>
        <v>2.3898800000000002</v>
      </c>
    </row>
    <row r="1023" spans="1:4" x14ac:dyDescent="0.25">
      <c r="A1023" s="1">
        <v>43607</v>
      </c>
      <c r="B1023" s="5">
        <v>0.29166666666666669</v>
      </c>
      <c r="C1023">
        <v>1581.33</v>
      </c>
      <c r="D1023" s="11">
        <f t="shared" si="15"/>
        <v>3.1626599999999998</v>
      </c>
    </row>
    <row r="1024" spans="1:4" x14ac:dyDescent="0.25">
      <c r="A1024" s="1">
        <v>43607</v>
      </c>
      <c r="B1024" s="5">
        <v>0.3125</v>
      </c>
      <c r="C1024">
        <v>1880.73</v>
      </c>
      <c r="D1024" s="11">
        <f t="shared" si="15"/>
        <v>3.76146</v>
      </c>
    </row>
    <row r="1025" spans="1:4" x14ac:dyDescent="0.25">
      <c r="A1025" s="1">
        <v>43607</v>
      </c>
      <c r="B1025" s="5">
        <v>0.33333333333333331</v>
      </c>
      <c r="C1025">
        <v>2033.89</v>
      </c>
      <c r="D1025" s="11">
        <f t="shared" si="15"/>
        <v>4.06778</v>
      </c>
    </row>
    <row r="1026" spans="1:4" x14ac:dyDescent="0.25">
      <c r="A1026" s="1">
        <v>43607</v>
      </c>
      <c r="B1026" s="5">
        <v>0.35416666666666669</v>
      </c>
      <c r="C1026">
        <v>2174.65</v>
      </c>
      <c r="D1026" s="11">
        <f t="shared" si="15"/>
        <v>4.3493000000000004</v>
      </c>
    </row>
    <row r="1027" spans="1:4" x14ac:dyDescent="0.25">
      <c r="A1027" s="1">
        <v>43607</v>
      </c>
      <c r="B1027" s="5">
        <v>0.375</v>
      </c>
      <c r="C1027">
        <v>2274.41</v>
      </c>
      <c r="D1027" s="11">
        <f t="shared" ref="D1027:D1090" si="16">(C1027/1000)*2</f>
        <v>4.5488200000000001</v>
      </c>
    </row>
    <row r="1028" spans="1:4" x14ac:dyDescent="0.25">
      <c r="A1028" s="1">
        <v>43607</v>
      </c>
      <c r="B1028" s="5">
        <v>0.39583333333333331</v>
      </c>
      <c r="C1028">
        <v>2351.65</v>
      </c>
      <c r="D1028" s="11">
        <f t="shared" si="16"/>
        <v>4.7033000000000005</v>
      </c>
    </row>
    <row r="1029" spans="1:4" x14ac:dyDescent="0.25">
      <c r="A1029" s="1">
        <v>43607</v>
      </c>
      <c r="B1029" s="5">
        <v>0.41666666666666669</v>
      </c>
      <c r="C1029">
        <v>2215.46</v>
      </c>
      <c r="D1029" s="11">
        <f t="shared" si="16"/>
        <v>4.4309200000000004</v>
      </c>
    </row>
    <row r="1030" spans="1:4" x14ac:dyDescent="0.25">
      <c r="A1030" s="1">
        <v>43607</v>
      </c>
      <c r="B1030" s="5">
        <v>0.4375</v>
      </c>
      <c r="C1030">
        <v>2315.4499999999998</v>
      </c>
      <c r="D1030" s="11">
        <f t="shared" si="16"/>
        <v>4.6308999999999996</v>
      </c>
    </row>
    <row r="1031" spans="1:4" x14ac:dyDescent="0.25">
      <c r="A1031" s="1">
        <v>43607</v>
      </c>
      <c r="B1031" s="5">
        <v>0.45833333333333331</v>
      </c>
      <c r="C1031">
        <v>2411.5500000000002</v>
      </c>
      <c r="D1031" s="11">
        <f t="shared" si="16"/>
        <v>4.8231000000000002</v>
      </c>
    </row>
    <row r="1032" spans="1:4" x14ac:dyDescent="0.25">
      <c r="A1032" s="1">
        <v>43607</v>
      </c>
      <c r="B1032" s="5">
        <v>0.47916666666666669</v>
      </c>
      <c r="C1032">
        <v>2465.5500000000002</v>
      </c>
      <c r="D1032" s="11">
        <f t="shared" si="16"/>
        <v>4.9311000000000007</v>
      </c>
    </row>
    <row r="1033" spans="1:4" x14ac:dyDescent="0.25">
      <c r="A1033" s="1">
        <v>43607</v>
      </c>
      <c r="B1033" s="5">
        <v>0.5</v>
      </c>
      <c r="C1033">
        <v>2473.8000000000002</v>
      </c>
      <c r="D1033" s="11">
        <f t="shared" si="16"/>
        <v>4.9476000000000004</v>
      </c>
    </row>
    <row r="1034" spans="1:4" x14ac:dyDescent="0.25">
      <c r="A1034" s="1">
        <v>43607</v>
      </c>
      <c r="B1034" s="5">
        <v>0.52083333333333337</v>
      </c>
      <c r="C1034">
        <v>2466.69</v>
      </c>
      <c r="D1034" s="11">
        <f t="shared" si="16"/>
        <v>4.9333800000000005</v>
      </c>
    </row>
    <row r="1035" spans="1:4" x14ac:dyDescent="0.25">
      <c r="A1035" s="1">
        <v>43607</v>
      </c>
      <c r="B1035" s="5">
        <v>0.54166666666666663</v>
      </c>
      <c r="C1035">
        <v>2429.61</v>
      </c>
      <c r="D1035" s="11">
        <f t="shared" si="16"/>
        <v>4.8592200000000005</v>
      </c>
    </row>
    <row r="1036" spans="1:4" x14ac:dyDescent="0.25">
      <c r="A1036" s="1">
        <v>43607</v>
      </c>
      <c r="B1036" s="5">
        <v>0.5625</v>
      </c>
      <c r="C1036">
        <v>2374.36</v>
      </c>
      <c r="D1036" s="11">
        <f t="shared" si="16"/>
        <v>4.7487200000000005</v>
      </c>
    </row>
    <row r="1037" spans="1:4" x14ac:dyDescent="0.25">
      <c r="A1037" s="1">
        <v>43607</v>
      </c>
      <c r="B1037" s="5">
        <v>0.58333333333333337</v>
      </c>
      <c r="C1037">
        <v>2293.25</v>
      </c>
      <c r="D1037" s="11">
        <f t="shared" si="16"/>
        <v>4.5865</v>
      </c>
    </row>
    <row r="1038" spans="1:4" x14ac:dyDescent="0.25">
      <c r="A1038" s="1">
        <v>43607</v>
      </c>
      <c r="B1038" s="5">
        <v>0.60416666666666663</v>
      </c>
      <c r="C1038">
        <v>2162.91</v>
      </c>
      <c r="D1038" s="11">
        <f t="shared" si="16"/>
        <v>4.3258199999999993</v>
      </c>
    </row>
    <row r="1039" spans="1:4" x14ac:dyDescent="0.25">
      <c r="A1039" s="1">
        <v>43607</v>
      </c>
      <c r="B1039" s="5">
        <v>0.625</v>
      </c>
      <c r="C1039">
        <v>1999.35</v>
      </c>
      <c r="D1039" s="11">
        <f t="shared" si="16"/>
        <v>3.9986999999999999</v>
      </c>
    </row>
    <row r="1040" spans="1:4" x14ac:dyDescent="0.25">
      <c r="A1040" s="1">
        <v>43607</v>
      </c>
      <c r="B1040" s="5">
        <v>0.64583333333333337</v>
      </c>
      <c r="C1040">
        <v>1802.41</v>
      </c>
      <c r="D1040" s="11">
        <f t="shared" si="16"/>
        <v>3.6048200000000001</v>
      </c>
    </row>
    <row r="1041" spans="1:4" x14ac:dyDescent="0.25">
      <c r="A1041" s="1">
        <v>43607</v>
      </c>
      <c r="B1041" s="5">
        <v>0.66666666666666663</v>
      </c>
      <c r="C1041">
        <v>1586.27</v>
      </c>
      <c r="D1041" s="11">
        <f t="shared" si="16"/>
        <v>3.1725400000000001</v>
      </c>
    </row>
    <row r="1042" spans="1:4" x14ac:dyDescent="0.25">
      <c r="A1042" s="1">
        <v>43607</v>
      </c>
      <c r="B1042" s="5">
        <v>0.6875</v>
      </c>
      <c r="C1042">
        <v>1341.52</v>
      </c>
      <c r="D1042" s="11">
        <f t="shared" si="16"/>
        <v>2.6830400000000001</v>
      </c>
    </row>
    <row r="1043" spans="1:4" x14ac:dyDescent="0.25">
      <c r="A1043" s="1">
        <v>43607</v>
      </c>
      <c r="B1043" s="5">
        <v>0.70833333333333337</v>
      </c>
      <c r="C1043">
        <v>1069.6600000000001</v>
      </c>
      <c r="D1043" s="11">
        <f t="shared" si="16"/>
        <v>2.1393200000000001</v>
      </c>
    </row>
    <row r="1044" spans="1:4" x14ac:dyDescent="0.25">
      <c r="A1044" s="1">
        <v>43607</v>
      </c>
      <c r="B1044" s="5">
        <v>0.72916666666666663</v>
      </c>
      <c r="C1044">
        <v>779.09</v>
      </c>
      <c r="D1044" s="11">
        <f t="shared" si="16"/>
        <v>1.5581800000000001</v>
      </c>
    </row>
    <row r="1045" spans="1:4" x14ac:dyDescent="0.25">
      <c r="A1045" s="1">
        <v>43607</v>
      </c>
      <c r="B1045" s="5">
        <v>0.75</v>
      </c>
      <c r="C1045">
        <v>480.34</v>
      </c>
      <c r="D1045" s="11">
        <f t="shared" si="16"/>
        <v>0.96067999999999998</v>
      </c>
    </row>
    <row r="1046" spans="1:4" x14ac:dyDescent="0.25">
      <c r="A1046" s="1">
        <v>43607</v>
      </c>
      <c r="B1046" s="5">
        <v>0.77083333333333337</v>
      </c>
      <c r="C1046">
        <v>203.63</v>
      </c>
      <c r="D1046" s="11">
        <f t="shared" si="16"/>
        <v>0.40726000000000001</v>
      </c>
    </row>
    <row r="1047" spans="1:4" x14ac:dyDescent="0.25">
      <c r="A1047" s="1">
        <v>43607</v>
      </c>
      <c r="B1047" s="5">
        <v>0.79166666666666663</v>
      </c>
      <c r="C1047">
        <v>31.48</v>
      </c>
      <c r="D1047" s="11">
        <f t="shared" si="16"/>
        <v>6.2960000000000002E-2</v>
      </c>
    </row>
    <row r="1048" spans="1:4" x14ac:dyDescent="0.25">
      <c r="A1048" s="1">
        <v>43607</v>
      </c>
      <c r="B1048" s="5">
        <v>0.8125</v>
      </c>
      <c r="C1048">
        <v>0</v>
      </c>
      <c r="D1048" s="11">
        <f t="shared" si="16"/>
        <v>0</v>
      </c>
    </row>
    <row r="1049" spans="1:4" x14ac:dyDescent="0.25">
      <c r="A1049" s="1">
        <v>43607</v>
      </c>
      <c r="B1049" s="5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43607</v>
      </c>
      <c r="B1050" s="5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43607</v>
      </c>
      <c r="B1051" s="5">
        <v>0.875</v>
      </c>
      <c r="C1051">
        <v>0</v>
      </c>
      <c r="D1051" s="11">
        <f t="shared" si="16"/>
        <v>0</v>
      </c>
    </row>
    <row r="1052" spans="1:4" x14ac:dyDescent="0.25">
      <c r="A1052" s="1">
        <v>43607</v>
      </c>
      <c r="B1052" s="5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43607</v>
      </c>
      <c r="B1053" s="5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43607</v>
      </c>
      <c r="B1054" s="5">
        <v>0.9375</v>
      </c>
      <c r="C1054">
        <v>0</v>
      </c>
      <c r="D1054" s="11">
        <f t="shared" si="16"/>
        <v>0</v>
      </c>
    </row>
    <row r="1055" spans="1:4" x14ac:dyDescent="0.25">
      <c r="A1055" s="1">
        <v>43607</v>
      </c>
      <c r="B1055" s="5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43607</v>
      </c>
      <c r="B1056" s="5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43607</v>
      </c>
      <c r="B1057" s="5">
        <v>63</v>
      </c>
      <c r="C1057">
        <v>0</v>
      </c>
      <c r="D1057" s="11">
        <f t="shared" si="16"/>
        <v>0</v>
      </c>
    </row>
    <row r="1058" spans="1:4" x14ac:dyDescent="0.25">
      <c r="A1058" s="1">
        <v>43608</v>
      </c>
      <c r="B1058" s="5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43608</v>
      </c>
      <c r="B1059" s="5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43608</v>
      </c>
      <c r="B1060" s="5">
        <v>6.25E-2</v>
      </c>
      <c r="C1060">
        <v>0</v>
      </c>
      <c r="D1060" s="11">
        <f t="shared" si="16"/>
        <v>0</v>
      </c>
    </row>
    <row r="1061" spans="1:4" x14ac:dyDescent="0.25">
      <c r="A1061" s="1">
        <v>43608</v>
      </c>
      <c r="B1061" s="5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43608</v>
      </c>
      <c r="B1062" s="5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43608</v>
      </c>
      <c r="B1063" s="5">
        <v>0.125</v>
      </c>
      <c r="C1063">
        <v>0</v>
      </c>
      <c r="D1063" s="11">
        <f t="shared" si="16"/>
        <v>0</v>
      </c>
    </row>
    <row r="1064" spans="1:4" x14ac:dyDescent="0.25">
      <c r="A1064" s="1">
        <v>43608</v>
      </c>
      <c r="B1064" s="5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43608</v>
      </c>
      <c r="B1065" s="5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43608</v>
      </c>
      <c r="B1066" s="5">
        <v>0.1875</v>
      </c>
      <c r="C1066">
        <v>0</v>
      </c>
      <c r="D1066" s="11">
        <f t="shared" si="16"/>
        <v>0</v>
      </c>
    </row>
    <row r="1067" spans="1:4" x14ac:dyDescent="0.25">
      <c r="A1067" s="1">
        <v>43608</v>
      </c>
      <c r="B1067" s="5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43608</v>
      </c>
      <c r="B1068" s="5">
        <v>0.22916666666666666</v>
      </c>
      <c r="C1068">
        <v>67.31</v>
      </c>
      <c r="D1068" s="11">
        <f t="shared" si="16"/>
        <v>0.13462000000000002</v>
      </c>
    </row>
    <row r="1069" spans="1:4" x14ac:dyDescent="0.25">
      <c r="A1069" s="1">
        <v>43608</v>
      </c>
      <c r="B1069" s="5">
        <v>0.25</v>
      </c>
      <c r="C1069">
        <v>544.19000000000005</v>
      </c>
      <c r="D1069" s="11">
        <f t="shared" si="16"/>
        <v>1.0883800000000001</v>
      </c>
    </row>
    <row r="1070" spans="1:4" x14ac:dyDescent="0.25">
      <c r="A1070" s="1">
        <v>43608</v>
      </c>
      <c r="B1070" s="5">
        <v>0.27083333333333331</v>
      </c>
      <c r="C1070">
        <v>1050.92</v>
      </c>
      <c r="D1070" s="11">
        <f t="shared" si="16"/>
        <v>2.1018400000000002</v>
      </c>
    </row>
    <row r="1071" spans="1:4" x14ac:dyDescent="0.25">
      <c r="A1071" s="1">
        <v>43608</v>
      </c>
      <c r="B1071" s="5">
        <v>0.29166666666666669</v>
      </c>
      <c r="C1071">
        <v>1450.69</v>
      </c>
      <c r="D1071" s="11">
        <f t="shared" si="16"/>
        <v>2.9013800000000001</v>
      </c>
    </row>
    <row r="1072" spans="1:4" x14ac:dyDescent="0.25">
      <c r="A1072" s="1">
        <v>43608</v>
      </c>
      <c r="B1072" s="5">
        <v>0.3125</v>
      </c>
      <c r="C1072">
        <v>1418.34</v>
      </c>
      <c r="D1072" s="11">
        <f t="shared" si="16"/>
        <v>2.8366799999999999</v>
      </c>
    </row>
    <row r="1073" spans="1:4" x14ac:dyDescent="0.25">
      <c r="A1073" s="1">
        <v>43608</v>
      </c>
      <c r="B1073" s="5">
        <v>0.33333333333333331</v>
      </c>
      <c r="C1073">
        <v>1292.52</v>
      </c>
      <c r="D1073" s="11">
        <f t="shared" si="16"/>
        <v>2.5850399999999998</v>
      </c>
    </row>
    <row r="1074" spans="1:4" x14ac:dyDescent="0.25">
      <c r="A1074" s="1">
        <v>43608</v>
      </c>
      <c r="B1074" s="5">
        <v>0.35416666666666669</v>
      </c>
      <c r="C1074">
        <v>1555.82</v>
      </c>
      <c r="D1074" s="11">
        <f t="shared" si="16"/>
        <v>3.11164</v>
      </c>
    </row>
    <row r="1075" spans="1:4" x14ac:dyDescent="0.25">
      <c r="A1075" s="1">
        <v>43608</v>
      </c>
      <c r="B1075" s="5">
        <v>0.375</v>
      </c>
      <c r="C1075">
        <v>1786.92</v>
      </c>
      <c r="D1075" s="11">
        <f t="shared" si="16"/>
        <v>3.5738400000000001</v>
      </c>
    </row>
    <row r="1076" spans="1:4" x14ac:dyDescent="0.25">
      <c r="A1076" s="1">
        <v>43608</v>
      </c>
      <c r="B1076" s="5">
        <v>0.39583333333333331</v>
      </c>
      <c r="C1076">
        <v>1987.62</v>
      </c>
      <c r="D1076" s="11">
        <f t="shared" si="16"/>
        <v>3.9752399999999999</v>
      </c>
    </row>
    <row r="1077" spans="1:4" x14ac:dyDescent="0.25">
      <c r="A1077" s="1">
        <v>43608</v>
      </c>
      <c r="B1077" s="5">
        <v>0.41666666666666669</v>
      </c>
      <c r="C1077">
        <v>2165.15</v>
      </c>
      <c r="D1077" s="11">
        <f t="shared" si="16"/>
        <v>4.3303000000000003</v>
      </c>
    </row>
    <row r="1078" spans="1:4" x14ac:dyDescent="0.25">
      <c r="A1078" s="1">
        <v>43608</v>
      </c>
      <c r="B1078" s="5">
        <v>0.4375</v>
      </c>
      <c r="C1078">
        <v>2304.54</v>
      </c>
      <c r="D1078" s="11">
        <f t="shared" si="16"/>
        <v>4.6090799999999996</v>
      </c>
    </row>
    <row r="1079" spans="1:4" x14ac:dyDescent="0.25">
      <c r="A1079" s="1">
        <v>43608</v>
      </c>
      <c r="B1079" s="5">
        <v>0.45833333333333331</v>
      </c>
      <c r="C1079">
        <v>2413.61</v>
      </c>
      <c r="D1079" s="11">
        <f t="shared" si="16"/>
        <v>4.8272200000000005</v>
      </c>
    </row>
    <row r="1080" spans="1:4" x14ac:dyDescent="0.25">
      <c r="A1080" s="1">
        <v>43608</v>
      </c>
      <c r="B1080" s="5">
        <v>0.47916666666666669</v>
      </c>
      <c r="C1080">
        <v>2484.25</v>
      </c>
      <c r="D1080" s="11">
        <f t="shared" si="16"/>
        <v>4.9684999999999997</v>
      </c>
    </row>
    <row r="1081" spans="1:4" x14ac:dyDescent="0.25">
      <c r="A1081" s="1">
        <v>43608</v>
      </c>
      <c r="B1081" s="5">
        <v>0.5</v>
      </c>
      <c r="C1081">
        <v>2493.66</v>
      </c>
      <c r="D1081" s="11">
        <f t="shared" si="16"/>
        <v>4.9873199999999995</v>
      </c>
    </row>
    <row r="1082" spans="1:4" x14ac:dyDescent="0.25">
      <c r="A1082" s="1">
        <v>43608</v>
      </c>
      <c r="B1082" s="5">
        <v>0.52083333333333337</v>
      </c>
      <c r="C1082">
        <v>2492.1999999999998</v>
      </c>
      <c r="D1082" s="11">
        <f t="shared" si="16"/>
        <v>4.9843999999999999</v>
      </c>
    </row>
    <row r="1083" spans="1:4" x14ac:dyDescent="0.25">
      <c r="A1083" s="1">
        <v>43608</v>
      </c>
      <c r="B1083" s="5">
        <v>0.54166666666666663</v>
      </c>
      <c r="C1083">
        <v>2368.9699999999998</v>
      </c>
      <c r="D1083" s="11">
        <f t="shared" si="16"/>
        <v>4.73794</v>
      </c>
    </row>
    <row r="1084" spans="1:4" x14ac:dyDescent="0.25">
      <c r="A1084" s="1">
        <v>43608</v>
      </c>
      <c r="B1084" s="5">
        <v>0.5625</v>
      </c>
      <c r="C1084">
        <v>2368.71</v>
      </c>
      <c r="D1084" s="11">
        <f t="shared" si="16"/>
        <v>4.7374200000000002</v>
      </c>
    </row>
    <row r="1085" spans="1:4" x14ac:dyDescent="0.25">
      <c r="A1085" s="1">
        <v>43608</v>
      </c>
      <c r="B1085" s="5">
        <v>0.58333333333333337</v>
      </c>
      <c r="C1085">
        <v>2315.5</v>
      </c>
      <c r="D1085" s="11">
        <f t="shared" si="16"/>
        <v>4.6310000000000002</v>
      </c>
    </row>
    <row r="1086" spans="1:4" x14ac:dyDescent="0.25">
      <c r="A1086" s="1">
        <v>43608</v>
      </c>
      <c r="B1086" s="5">
        <v>0.60416666666666663</v>
      </c>
      <c r="C1086">
        <v>2201.86</v>
      </c>
      <c r="D1086" s="11">
        <f t="shared" si="16"/>
        <v>4.4037199999999999</v>
      </c>
    </row>
    <row r="1087" spans="1:4" x14ac:dyDescent="0.25">
      <c r="A1087" s="1">
        <v>43608</v>
      </c>
      <c r="B1087" s="5">
        <v>0.625</v>
      </c>
      <c r="C1087">
        <v>2064.46</v>
      </c>
      <c r="D1087" s="11">
        <f t="shared" si="16"/>
        <v>4.1289199999999999</v>
      </c>
    </row>
    <row r="1088" spans="1:4" x14ac:dyDescent="0.25">
      <c r="A1088" s="1">
        <v>43608</v>
      </c>
      <c r="B1088" s="5">
        <v>0.64583333333333337</v>
      </c>
      <c r="C1088">
        <v>1880.81</v>
      </c>
      <c r="D1088" s="11">
        <f t="shared" si="16"/>
        <v>3.7616199999999997</v>
      </c>
    </row>
    <row r="1089" spans="1:4" x14ac:dyDescent="0.25">
      <c r="A1089" s="1">
        <v>43608</v>
      </c>
      <c r="B1089" s="5">
        <v>0.66666666666666663</v>
      </c>
      <c r="C1089">
        <v>1673.05</v>
      </c>
      <c r="D1089" s="11">
        <f t="shared" si="16"/>
        <v>3.3460999999999999</v>
      </c>
    </row>
    <row r="1090" spans="1:4" x14ac:dyDescent="0.25">
      <c r="A1090" s="1">
        <v>43608</v>
      </c>
      <c r="B1090" s="5">
        <v>0.6875</v>
      </c>
      <c r="C1090">
        <v>1411.86</v>
      </c>
      <c r="D1090" s="11">
        <f t="shared" si="16"/>
        <v>2.8237199999999998</v>
      </c>
    </row>
    <row r="1091" spans="1:4" x14ac:dyDescent="0.25">
      <c r="A1091" s="1">
        <v>43608</v>
      </c>
      <c r="B1091" s="5">
        <v>0.70833333333333337</v>
      </c>
      <c r="C1091">
        <v>1346.61</v>
      </c>
      <c r="D1091" s="11">
        <f t="shared" ref="D1091:D1154" si="17">(C1091/1000)*2</f>
        <v>2.6932199999999997</v>
      </c>
    </row>
    <row r="1092" spans="1:4" x14ac:dyDescent="0.25">
      <c r="A1092" s="1">
        <v>43608</v>
      </c>
      <c r="B1092" s="5">
        <v>0.72916666666666663</v>
      </c>
      <c r="C1092">
        <v>1597.16</v>
      </c>
      <c r="D1092" s="11">
        <f t="shared" si="17"/>
        <v>3.1943200000000003</v>
      </c>
    </row>
    <row r="1093" spans="1:4" x14ac:dyDescent="0.25">
      <c r="A1093" s="1">
        <v>43608</v>
      </c>
      <c r="B1093" s="5">
        <v>0.75</v>
      </c>
      <c r="C1093">
        <v>1238.23</v>
      </c>
      <c r="D1093" s="11">
        <f t="shared" si="17"/>
        <v>2.4764599999999999</v>
      </c>
    </row>
    <row r="1094" spans="1:4" x14ac:dyDescent="0.25">
      <c r="A1094" s="1">
        <v>43608</v>
      </c>
      <c r="B1094" s="5">
        <v>0.77083333333333337</v>
      </c>
      <c r="C1094">
        <v>823.06</v>
      </c>
      <c r="D1094" s="11">
        <f t="shared" si="17"/>
        <v>1.6461199999999998</v>
      </c>
    </row>
    <row r="1095" spans="1:4" x14ac:dyDescent="0.25">
      <c r="A1095" s="1">
        <v>43608</v>
      </c>
      <c r="B1095" s="5">
        <v>0.79166666666666663</v>
      </c>
      <c r="C1095">
        <v>252.1</v>
      </c>
      <c r="D1095" s="11">
        <f t="shared" si="17"/>
        <v>0.50419999999999998</v>
      </c>
    </row>
    <row r="1096" spans="1:4" x14ac:dyDescent="0.25">
      <c r="A1096" s="1">
        <v>43608</v>
      </c>
      <c r="B1096" s="5">
        <v>0.8125</v>
      </c>
      <c r="C1096">
        <v>0</v>
      </c>
      <c r="D1096" s="11">
        <f t="shared" si="17"/>
        <v>0</v>
      </c>
    </row>
    <row r="1097" spans="1:4" x14ac:dyDescent="0.25">
      <c r="A1097" s="1">
        <v>43608</v>
      </c>
      <c r="B1097" s="5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43608</v>
      </c>
      <c r="B1098" s="5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43608</v>
      </c>
      <c r="B1099" s="5">
        <v>0.875</v>
      </c>
      <c r="C1099">
        <v>0</v>
      </c>
      <c r="D1099" s="11">
        <f t="shared" si="17"/>
        <v>0</v>
      </c>
    </row>
    <row r="1100" spans="1:4" x14ac:dyDescent="0.25">
      <c r="A1100" s="1">
        <v>43608</v>
      </c>
      <c r="B1100" s="5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43608</v>
      </c>
      <c r="B1101" s="5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43608</v>
      </c>
      <c r="B1102" s="5">
        <v>0.9375</v>
      </c>
      <c r="C1102">
        <v>0</v>
      </c>
      <c r="D1102" s="11">
        <f t="shared" si="17"/>
        <v>0</v>
      </c>
    </row>
    <row r="1103" spans="1:4" x14ac:dyDescent="0.25">
      <c r="A1103" s="1">
        <v>43608</v>
      </c>
      <c r="B1103" s="5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43608</v>
      </c>
      <c r="B1104" s="5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43609</v>
      </c>
      <c r="B1105" s="5">
        <v>63</v>
      </c>
      <c r="C1105">
        <v>0</v>
      </c>
      <c r="D1105" s="11">
        <f t="shared" si="17"/>
        <v>0</v>
      </c>
    </row>
    <row r="1106" spans="1:4" x14ac:dyDescent="0.25">
      <c r="A1106" s="1">
        <v>43609</v>
      </c>
      <c r="B1106" s="5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43609</v>
      </c>
      <c r="B1107" s="5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43609</v>
      </c>
      <c r="B1108" s="5">
        <v>6.25E-2</v>
      </c>
      <c r="C1108">
        <v>0</v>
      </c>
      <c r="D1108" s="11">
        <f t="shared" si="17"/>
        <v>0</v>
      </c>
    </row>
    <row r="1109" spans="1:4" x14ac:dyDescent="0.25">
      <c r="A1109" s="1">
        <v>43609</v>
      </c>
      <c r="B1109" s="5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43609</v>
      </c>
      <c r="B1110" s="5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43609</v>
      </c>
      <c r="B1111" s="5">
        <v>0.125</v>
      </c>
      <c r="C1111">
        <v>0</v>
      </c>
      <c r="D1111" s="11">
        <f t="shared" si="17"/>
        <v>0</v>
      </c>
    </row>
    <row r="1112" spans="1:4" x14ac:dyDescent="0.25">
      <c r="A1112" s="1">
        <v>43609</v>
      </c>
      <c r="B1112" s="5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43609</v>
      </c>
      <c r="B1113" s="5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43609</v>
      </c>
      <c r="B1114" s="5">
        <v>0.1875</v>
      </c>
      <c r="C1114">
        <v>0</v>
      </c>
      <c r="D1114" s="11">
        <f t="shared" si="17"/>
        <v>0</v>
      </c>
    </row>
    <row r="1115" spans="1:4" x14ac:dyDescent="0.25">
      <c r="A1115" s="1">
        <v>43609</v>
      </c>
      <c r="B1115" s="5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43609</v>
      </c>
      <c r="B1116" s="5">
        <v>0.22916666666666666</v>
      </c>
      <c r="C1116">
        <v>94.3</v>
      </c>
      <c r="D1116" s="11">
        <f t="shared" si="17"/>
        <v>0.18859999999999999</v>
      </c>
    </row>
    <row r="1117" spans="1:4" x14ac:dyDescent="0.25">
      <c r="A1117" s="1">
        <v>43609</v>
      </c>
      <c r="B1117" s="5">
        <v>0.25</v>
      </c>
      <c r="C1117">
        <v>641.91999999999996</v>
      </c>
      <c r="D1117" s="11">
        <f t="shared" si="17"/>
        <v>1.2838399999999999</v>
      </c>
    </row>
    <row r="1118" spans="1:4" x14ac:dyDescent="0.25">
      <c r="A1118" s="1">
        <v>43609</v>
      </c>
      <c r="B1118" s="5">
        <v>0.27083333333333331</v>
      </c>
      <c r="C1118">
        <v>1190.29</v>
      </c>
      <c r="D1118" s="11">
        <f t="shared" si="17"/>
        <v>2.3805800000000001</v>
      </c>
    </row>
    <row r="1119" spans="1:4" x14ac:dyDescent="0.25">
      <c r="A1119" s="1">
        <v>43609</v>
      </c>
      <c r="B1119" s="5">
        <v>0.29166666666666669</v>
      </c>
      <c r="C1119">
        <v>1558.54</v>
      </c>
      <c r="D1119" s="11">
        <f t="shared" si="17"/>
        <v>3.1170800000000001</v>
      </c>
    </row>
    <row r="1120" spans="1:4" x14ac:dyDescent="0.25">
      <c r="A1120" s="1">
        <v>43609</v>
      </c>
      <c r="B1120" s="5">
        <v>0.3125</v>
      </c>
      <c r="C1120">
        <v>1834.9</v>
      </c>
      <c r="D1120" s="11">
        <f t="shared" si="17"/>
        <v>3.6698000000000004</v>
      </c>
    </row>
    <row r="1121" spans="1:4" x14ac:dyDescent="0.25">
      <c r="A1121" s="1">
        <v>43609</v>
      </c>
      <c r="B1121" s="5">
        <v>0.33333333333333331</v>
      </c>
      <c r="C1121">
        <v>1981</v>
      </c>
      <c r="D1121" s="11">
        <f t="shared" si="17"/>
        <v>3.9620000000000002</v>
      </c>
    </row>
    <row r="1122" spans="1:4" x14ac:dyDescent="0.25">
      <c r="A1122" s="1">
        <v>43609</v>
      </c>
      <c r="B1122" s="5">
        <v>0.35416666666666669</v>
      </c>
      <c r="C1122">
        <v>2096.63</v>
      </c>
      <c r="D1122" s="11">
        <f t="shared" si="17"/>
        <v>4.1932600000000004</v>
      </c>
    </row>
    <row r="1123" spans="1:4" x14ac:dyDescent="0.25">
      <c r="A1123" s="1">
        <v>43609</v>
      </c>
      <c r="B1123" s="5">
        <v>0.375</v>
      </c>
      <c r="C1123">
        <v>2177.83</v>
      </c>
      <c r="D1123" s="11">
        <f t="shared" si="17"/>
        <v>4.3556599999999994</v>
      </c>
    </row>
    <row r="1124" spans="1:4" x14ac:dyDescent="0.25">
      <c r="A1124" s="1">
        <v>43609</v>
      </c>
      <c r="B1124" s="5">
        <v>0.39583333333333331</v>
      </c>
      <c r="C1124">
        <v>2238.69</v>
      </c>
      <c r="D1124" s="11">
        <f t="shared" si="17"/>
        <v>4.4773800000000001</v>
      </c>
    </row>
    <row r="1125" spans="1:4" x14ac:dyDescent="0.25">
      <c r="A1125" s="1">
        <v>43609</v>
      </c>
      <c r="B1125" s="5">
        <v>0.41666666666666669</v>
      </c>
      <c r="C1125">
        <v>2290.77</v>
      </c>
      <c r="D1125" s="11">
        <f t="shared" si="17"/>
        <v>4.5815400000000004</v>
      </c>
    </row>
    <row r="1126" spans="1:4" x14ac:dyDescent="0.25">
      <c r="A1126" s="1">
        <v>43609</v>
      </c>
      <c r="B1126" s="5">
        <v>0.4375</v>
      </c>
      <c r="C1126">
        <v>2352.67</v>
      </c>
      <c r="D1126" s="11">
        <f t="shared" si="17"/>
        <v>4.7053400000000005</v>
      </c>
    </row>
    <row r="1127" spans="1:4" x14ac:dyDescent="0.25">
      <c r="A1127" s="1">
        <v>43609</v>
      </c>
      <c r="B1127" s="5">
        <v>0.45833333333333331</v>
      </c>
      <c r="C1127">
        <v>2425.44</v>
      </c>
      <c r="D1127" s="11">
        <f t="shared" si="17"/>
        <v>4.8508800000000001</v>
      </c>
    </row>
    <row r="1128" spans="1:4" x14ac:dyDescent="0.25">
      <c r="A1128" s="1">
        <v>43609</v>
      </c>
      <c r="B1128" s="5">
        <v>0.47916666666666669</v>
      </c>
      <c r="C1128">
        <v>2471.58</v>
      </c>
      <c r="D1128" s="11">
        <f t="shared" si="17"/>
        <v>4.9431599999999998</v>
      </c>
    </row>
    <row r="1129" spans="1:4" x14ac:dyDescent="0.25">
      <c r="A1129" s="1">
        <v>43609</v>
      </c>
      <c r="B1129" s="5">
        <v>0.5</v>
      </c>
      <c r="C1129">
        <v>2473.29</v>
      </c>
      <c r="D1129" s="11">
        <f t="shared" si="17"/>
        <v>4.94658</v>
      </c>
    </row>
    <row r="1130" spans="1:4" x14ac:dyDescent="0.25">
      <c r="A1130" s="1">
        <v>43609</v>
      </c>
      <c r="B1130" s="5">
        <v>0.52083333333333337</v>
      </c>
      <c r="C1130">
        <v>2483.42</v>
      </c>
      <c r="D1130" s="11">
        <f t="shared" si="17"/>
        <v>4.9668400000000004</v>
      </c>
    </row>
    <row r="1131" spans="1:4" x14ac:dyDescent="0.25">
      <c r="A1131" s="1">
        <v>43609</v>
      </c>
      <c r="B1131" s="5">
        <v>0.54166666666666663</v>
      </c>
      <c r="C1131">
        <v>2477.17</v>
      </c>
      <c r="D1131" s="11">
        <f t="shared" si="17"/>
        <v>4.9543400000000002</v>
      </c>
    </row>
    <row r="1132" spans="1:4" x14ac:dyDescent="0.25">
      <c r="A1132" s="1">
        <v>43609</v>
      </c>
      <c r="B1132" s="5">
        <v>0.5625</v>
      </c>
      <c r="C1132">
        <v>2399.2800000000002</v>
      </c>
      <c r="D1132" s="11">
        <f t="shared" si="17"/>
        <v>4.7985600000000002</v>
      </c>
    </row>
    <row r="1133" spans="1:4" x14ac:dyDescent="0.25">
      <c r="A1133" s="1">
        <v>43609</v>
      </c>
      <c r="B1133" s="5">
        <v>0.58333333333333337</v>
      </c>
      <c r="C1133">
        <v>2392.73</v>
      </c>
      <c r="D1133" s="11">
        <f t="shared" si="17"/>
        <v>4.7854599999999996</v>
      </c>
    </row>
    <row r="1134" spans="1:4" x14ac:dyDescent="0.25">
      <c r="A1134" s="1">
        <v>43609</v>
      </c>
      <c r="B1134" s="5">
        <v>0.60416666666666663</v>
      </c>
      <c r="C1134">
        <v>2304.58</v>
      </c>
      <c r="D1134" s="11">
        <f t="shared" si="17"/>
        <v>4.6091600000000001</v>
      </c>
    </row>
    <row r="1135" spans="1:4" x14ac:dyDescent="0.25">
      <c r="A1135" s="1">
        <v>43609</v>
      </c>
      <c r="B1135" s="5">
        <v>0.625</v>
      </c>
      <c r="C1135">
        <v>2010.56</v>
      </c>
      <c r="D1135" s="11">
        <f t="shared" si="17"/>
        <v>4.0211199999999998</v>
      </c>
    </row>
    <row r="1136" spans="1:4" x14ac:dyDescent="0.25">
      <c r="A1136" s="1">
        <v>43609</v>
      </c>
      <c r="B1136" s="5">
        <v>0.64583333333333337</v>
      </c>
      <c r="C1136">
        <v>2098.5500000000002</v>
      </c>
      <c r="D1136" s="11">
        <f t="shared" si="17"/>
        <v>4.1971000000000007</v>
      </c>
    </row>
    <row r="1137" spans="1:4" x14ac:dyDescent="0.25">
      <c r="A1137" s="1">
        <v>43609</v>
      </c>
      <c r="B1137" s="5">
        <v>0.66666666666666663</v>
      </c>
      <c r="C1137">
        <v>1651.03</v>
      </c>
      <c r="D1137" s="11">
        <f t="shared" si="17"/>
        <v>3.30206</v>
      </c>
    </row>
    <row r="1138" spans="1:4" x14ac:dyDescent="0.25">
      <c r="A1138" s="1">
        <v>43609</v>
      </c>
      <c r="B1138" s="5">
        <v>0.6875</v>
      </c>
      <c r="C1138">
        <v>1906.4</v>
      </c>
      <c r="D1138" s="11">
        <f t="shared" si="17"/>
        <v>3.8128000000000002</v>
      </c>
    </row>
    <row r="1139" spans="1:4" x14ac:dyDescent="0.25">
      <c r="A1139" s="1">
        <v>43609</v>
      </c>
      <c r="B1139" s="5">
        <v>0.70833333333333337</v>
      </c>
      <c r="C1139">
        <v>1366.72</v>
      </c>
      <c r="D1139" s="11">
        <f t="shared" si="17"/>
        <v>2.7334399999999999</v>
      </c>
    </row>
    <row r="1140" spans="1:4" x14ac:dyDescent="0.25">
      <c r="A1140" s="1">
        <v>43609</v>
      </c>
      <c r="B1140" s="5">
        <v>0.72916666666666663</v>
      </c>
      <c r="C1140">
        <v>1396.99</v>
      </c>
      <c r="D1140" s="11">
        <f t="shared" si="17"/>
        <v>2.7939799999999999</v>
      </c>
    </row>
    <row r="1141" spans="1:4" x14ac:dyDescent="0.25">
      <c r="A1141" s="1">
        <v>43609</v>
      </c>
      <c r="B1141" s="5">
        <v>0.75</v>
      </c>
      <c r="C1141">
        <v>1194.5999999999999</v>
      </c>
      <c r="D1141" s="11">
        <f t="shared" si="17"/>
        <v>2.3891999999999998</v>
      </c>
    </row>
    <row r="1142" spans="1:4" x14ac:dyDescent="0.25">
      <c r="A1142" s="1">
        <v>43609</v>
      </c>
      <c r="B1142" s="5">
        <v>0.77083333333333337</v>
      </c>
      <c r="C1142">
        <v>771.44</v>
      </c>
      <c r="D1142" s="11">
        <f t="shared" si="17"/>
        <v>1.54288</v>
      </c>
    </row>
    <row r="1143" spans="1:4" x14ac:dyDescent="0.25">
      <c r="A1143" s="1">
        <v>43609</v>
      </c>
      <c r="B1143" s="5">
        <v>0.79166666666666663</v>
      </c>
      <c r="C1143">
        <v>234.95</v>
      </c>
      <c r="D1143" s="11">
        <f t="shared" si="17"/>
        <v>0.46989999999999998</v>
      </c>
    </row>
    <row r="1144" spans="1:4" x14ac:dyDescent="0.25">
      <c r="A1144" s="1">
        <v>43609</v>
      </c>
      <c r="B1144" s="5">
        <v>0.8125</v>
      </c>
      <c r="C1144">
        <v>0</v>
      </c>
      <c r="D1144" s="11">
        <f t="shared" si="17"/>
        <v>0</v>
      </c>
    </row>
    <row r="1145" spans="1:4" x14ac:dyDescent="0.25">
      <c r="A1145" s="1">
        <v>43609</v>
      </c>
      <c r="B1145" s="5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43609</v>
      </c>
      <c r="B1146" s="5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43609</v>
      </c>
      <c r="B1147" s="5">
        <v>0.875</v>
      </c>
      <c r="C1147">
        <v>0</v>
      </c>
      <c r="D1147" s="11">
        <f t="shared" si="17"/>
        <v>0</v>
      </c>
    </row>
    <row r="1148" spans="1:4" x14ac:dyDescent="0.25">
      <c r="A1148" s="1">
        <v>43609</v>
      </c>
      <c r="B1148" s="5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43609</v>
      </c>
      <c r="B1149" s="5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43609</v>
      </c>
      <c r="B1150" s="5">
        <v>0.9375</v>
      </c>
      <c r="C1150">
        <v>0</v>
      </c>
      <c r="D1150" s="11">
        <f t="shared" si="17"/>
        <v>0</v>
      </c>
    </row>
    <row r="1151" spans="1:4" x14ac:dyDescent="0.25">
      <c r="A1151" s="1">
        <v>43609</v>
      </c>
      <c r="B1151" s="5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43609</v>
      </c>
      <c r="B1152" s="5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43610</v>
      </c>
      <c r="B1153" s="5">
        <v>63</v>
      </c>
      <c r="C1153">
        <v>0</v>
      </c>
      <c r="D1153" s="11">
        <f t="shared" si="17"/>
        <v>0</v>
      </c>
    </row>
    <row r="1154" spans="1:4" x14ac:dyDescent="0.25">
      <c r="A1154" s="1">
        <v>43610</v>
      </c>
      <c r="B1154" s="5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43610</v>
      </c>
      <c r="B1155" s="5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43610</v>
      </c>
      <c r="B1156" s="5">
        <v>6.25E-2</v>
      </c>
      <c r="C1156">
        <v>0</v>
      </c>
      <c r="D1156" s="11">
        <f t="shared" si="18"/>
        <v>0</v>
      </c>
    </row>
    <row r="1157" spans="1:4" x14ac:dyDescent="0.25">
      <c r="A1157" s="1">
        <v>43610</v>
      </c>
      <c r="B1157" s="5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43610</v>
      </c>
      <c r="B1158" s="5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43610</v>
      </c>
      <c r="B1159" s="5">
        <v>0.125</v>
      </c>
      <c r="C1159">
        <v>0</v>
      </c>
      <c r="D1159" s="11">
        <f t="shared" si="18"/>
        <v>0</v>
      </c>
    </row>
    <row r="1160" spans="1:4" x14ac:dyDescent="0.25">
      <c r="A1160" s="1">
        <v>43610</v>
      </c>
      <c r="B1160" s="5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43610</v>
      </c>
      <c r="B1161" s="5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43610</v>
      </c>
      <c r="B1162" s="5">
        <v>0.1875</v>
      </c>
      <c r="C1162">
        <v>0</v>
      </c>
      <c r="D1162" s="11">
        <f t="shared" si="18"/>
        <v>0</v>
      </c>
    </row>
    <row r="1163" spans="1:4" x14ac:dyDescent="0.25">
      <c r="A1163" s="1">
        <v>43610</v>
      </c>
      <c r="B1163" s="5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43610</v>
      </c>
      <c r="B1164" s="5">
        <v>0.22916666666666666</v>
      </c>
      <c r="C1164">
        <v>84.74</v>
      </c>
      <c r="D1164" s="11">
        <f t="shared" si="18"/>
        <v>0.16947999999999999</v>
      </c>
    </row>
    <row r="1165" spans="1:4" x14ac:dyDescent="0.25">
      <c r="A1165" s="1">
        <v>43610</v>
      </c>
      <c r="B1165" s="5">
        <v>0.25</v>
      </c>
      <c r="C1165">
        <v>623.44000000000005</v>
      </c>
      <c r="D1165" s="11">
        <f t="shared" si="18"/>
        <v>1.2468800000000002</v>
      </c>
    </row>
    <row r="1166" spans="1:4" x14ac:dyDescent="0.25">
      <c r="A1166" s="1">
        <v>43610</v>
      </c>
      <c r="B1166" s="5">
        <v>0.27083333333333331</v>
      </c>
      <c r="C1166">
        <v>1131.6199999999999</v>
      </c>
      <c r="D1166" s="11">
        <f t="shared" si="18"/>
        <v>2.2632399999999997</v>
      </c>
    </row>
    <row r="1167" spans="1:4" x14ac:dyDescent="0.25">
      <c r="A1167" s="1">
        <v>43610</v>
      </c>
      <c r="B1167" s="5">
        <v>0.29166666666666669</v>
      </c>
      <c r="C1167">
        <v>1463.52</v>
      </c>
      <c r="D1167" s="11">
        <f t="shared" si="18"/>
        <v>2.9270399999999999</v>
      </c>
    </row>
    <row r="1168" spans="1:4" x14ac:dyDescent="0.25">
      <c r="A1168" s="1">
        <v>43610</v>
      </c>
      <c r="B1168" s="5">
        <v>0.3125</v>
      </c>
      <c r="C1168">
        <v>1731.34</v>
      </c>
      <c r="D1168" s="11">
        <f t="shared" si="18"/>
        <v>3.4626799999999998</v>
      </c>
    </row>
    <row r="1169" spans="1:4" x14ac:dyDescent="0.25">
      <c r="A1169" s="1">
        <v>43610</v>
      </c>
      <c r="B1169" s="5">
        <v>0.33333333333333331</v>
      </c>
      <c r="C1169">
        <v>1896.39</v>
      </c>
      <c r="D1169" s="11">
        <f t="shared" si="18"/>
        <v>3.79278</v>
      </c>
    </row>
    <row r="1170" spans="1:4" x14ac:dyDescent="0.25">
      <c r="A1170" s="1">
        <v>43610</v>
      </c>
      <c r="B1170" s="5">
        <v>0.35416666666666669</v>
      </c>
      <c r="C1170">
        <v>2045.66</v>
      </c>
      <c r="D1170" s="11">
        <f t="shared" si="18"/>
        <v>4.0913200000000005</v>
      </c>
    </row>
    <row r="1171" spans="1:4" x14ac:dyDescent="0.25">
      <c r="A1171" s="1">
        <v>43610</v>
      </c>
      <c r="B1171" s="5">
        <v>0.375</v>
      </c>
      <c r="C1171">
        <v>1946.86</v>
      </c>
      <c r="D1171" s="11">
        <f t="shared" si="18"/>
        <v>3.8937199999999996</v>
      </c>
    </row>
    <row r="1172" spans="1:4" x14ac:dyDescent="0.25">
      <c r="A1172" s="1">
        <v>43610</v>
      </c>
      <c r="B1172" s="5">
        <v>0.39583333333333331</v>
      </c>
      <c r="C1172">
        <v>2053.92</v>
      </c>
      <c r="D1172" s="11">
        <f t="shared" si="18"/>
        <v>4.1078400000000004</v>
      </c>
    </row>
    <row r="1173" spans="1:4" x14ac:dyDescent="0.25">
      <c r="A1173" s="1">
        <v>43610</v>
      </c>
      <c r="B1173" s="5">
        <v>0.41666666666666669</v>
      </c>
      <c r="C1173">
        <v>2178.5700000000002</v>
      </c>
      <c r="D1173" s="11">
        <f t="shared" si="18"/>
        <v>4.3571400000000002</v>
      </c>
    </row>
    <row r="1174" spans="1:4" x14ac:dyDescent="0.25">
      <c r="A1174" s="1">
        <v>43610</v>
      </c>
      <c r="B1174" s="5">
        <v>0.4375</v>
      </c>
      <c r="C1174">
        <v>2306.21</v>
      </c>
      <c r="D1174" s="11">
        <f t="shared" si="18"/>
        <v>4.6124200000000002</v>
      </c>
    </row>
    <row r="1175" spans="1:4" x14ac:dyDescent="0.25">
      <c r="A1175" s="1">
        <v>43610</v>
      </c>
      <c r="B1175" s="5">
        <v>0.45833333333333331</v>
      </c>
      <c r="C1175">
        <v>2399.91</v>
      </c>
      <c r="D1175" s="11">
        <f t="shared" si="18"/>
        <v>4.7998199999999995</v>
      </c>
    </row>
    <row r="1176" spans="1:4" x14ac:dyDescent="0.25">
      <c r="A1176" s="1">
        <v>43610</v>
      </c>
      <c r="B1176" s="5">
        <v>0.47916666666666669</v>
      </c>
      <c r="C1176">
        <v>2405.23</v>
      </c>
      <c r="D1176" s="11">
        <f t="shared" si="18"/>
        <v>4.81046</v>
      </c>
    </row>
    <row r="1177" spans="1:4" x14ac:dyDescent="0.25">
      <c r="A1177" s="1">
        <v>43610</v>
      </c>
      <c r="B1177" s="5">
        <v>0.5</v>
      </c>
      <c r="C1177">
        <v>2445.2199999999998</v>
      </c>
      <c r="D1177" s="11">
        <f t="shared" si="18"/>
        <v>4.8904399999999999</v>
      </c>
    </row>
    <row r="1178" spans="1:4" x14ac:dyDescent="0.25">
      <c r="A1178" s="1">
        <v>43610</v>
      </c>
      <c r="B1178" s="5">
        <v>0.52083333333333337</v>
      </c>
      <c r="C1178">
        <v>2438.2800000000002</v>
      </c>
      <c r="D1178" s="11">
        <f t="shared" si="18"/>
        <v>4.8765600000000004</v>
      </c>
    </row>
    <row r="1179" spans="1:4" x14ac:dyDescent="0.25">
      <c r="A1179" s="1">
        <v>43610</v>
      </c>
      <c r="B1179" s="5">
        <v>0.54166666666666663</v>
      </c>
      <c r="C1179">
        <v>2420.9299999999998</v>
      </c>
      <c r="D1179" s="11">
        <f t="shared" si="18"/>
        <v>4.8418599999999996</v>
      </c>
    </row>
    <row r="1180" spans="1:4" x14ac:dyDescent="0.25">
      <c r="A1180" s="1">
        <v>43610</v>
      </c>
      <c r="B1180" s="5">
        <v>0.5625</v>
      </c>
      <c r="C1180">
        <v>2369.61</v>
      </c>
      <c r="D1180" s="11">
        <f t="shared" si="18"/>
        <v>4.7392200000000004</v>
      </c>
    </row>
    <row r="1181" spans="1:4" x14ac:dyDescent="0.25">
      <c r="A1181" s="1">
        <v>43610</v>
      </c>
      <c r="B1181" s="5">
        <v>0.58333333333333337</v>
      </c>
      <c r="C1181">
        <v>2263.29</v>
      </c>
      <c r="D1181" s="11">
        <f t="shared" si="18"/>
        <v>4.52658</v>
      </c>
    </row>
    <row r="1182" spans="1:4" x14ac:dyDescent="0.25">
      <c r="A1182" s="1">
        <v>43610</v>
      </c>
      <c r="B1182" s="5">
        <v>0.60416666666666663</v>
      </c>
      <c r="C1182">
        <v>2172.71</v>
      </c>
      <c r="D1182" s="11">
        <f t="shared" si="18"/>
        <v>4.3454199999999998</v>
      </c>
    </row>
    <row r="1183" spans="1:4" x14ac:dyDescent="0.25">
      <c r="A1183" s="1">
        <v>43610</v>
      </c>
      <c r="B1183" s="5">
        <v>0.625</v>
      </c>
      <c r="C1183">
        <v>2006.4</v>
      </c>
      <c r="D1183" s="11">
        <f t="shared" si="18"/>
        <v>4.0128000000000004</v>
      </c>
    </row>
    <row r="1184" spans="1:4" x14ac:dyDescent="0.25">
      <c r="A1184" s="1">
        <v>43610</v>
      </c>
      <c r="B1184" s="5">
        <v>0.64583333333333337</v>
      </c>
      <c r="C1184">
        <v>1841.59</v>
      </c>
      <c r="D1184" s="11">
        <f t="shared" si="18"/>
        <v>3.6831799999999997</v>
      </c>
    </row>
    <row r="1185" spans="1:4" x14ac:dyDescent="0.25">
      <c r="A1185" s="1">
        <v>43610</v>
      </c>
      <c r="B1185" s="5">
        <v>0.66666666666666663</v>
      </c>
      <c r="C1185">
        <v>1571.56</v>
      </c>
      <c r="D1185" s="11">
        <f t="shared" si="18"/>
        <v>3.1431199999999997</v>
      </c>
    </row>
    <row r="1186" spans="1:4" x14ac:dyDescent="0.25">
      <c r="A1186" s="1">
        <v>43610</v>
      </c>
      <c r="B1186" s="5">
        <v>0.6875</v>
      </c>
      <c r="C1186">
        <v>1079.28</v>
      </c>
      <c r="D1186" s="11">
        <f t="shared" si="18"/>
        <v>2.15856</v>
      </c>
    </row>
    <row r="1187" spans="1:4" x14ac:dyDescent="0.25">
      <c r="A1187" s="1">
        <v>43610</v>
      </c>
      <c r="B1187" s="5">
        <v>0.70833333333333337</v>
      </c>
      <c r="C1187">
        <v>975.24</v>
      </c>
      <c r="D1187" s="11">
        <f t="shared" si="18"/>
        <v>1.95048</v>
      </c>
    </row>
    <row r="1188" spans="1:4" x14ac:dyDescent="0.25">
      <c r="A1188" s="1">
        <v>43610</v>
      </c>
      <c r="B1188" s="5">
        <v>0.72916666666666663</v>
      </c>
      <c r="C1188">
        <v>862.73</v>
      </c>
      <c r="D1188" s="11">
        <f t="shared" si="18"/>
        <v>1.72546</v>
      </c>
    </row>
    <row r="1189" spans="1:4" x14ac:dyDescent="0.25">
      <c r="A1189" s="1">
        <v>43610</v>
      </c>
      <c r="B1189" s="5">
        <v>0.75</v>
      </c>
      <c r="C1189">
        <v>575.15</v>
      </c>
      <c r="D1189" s="11">
        <f t="shared" si="18"/>
        <v>1.1502999999999999</v>
      </c>
    </row>
    <row r="1190" spans="1:4" x14ac:dyDescent="0.25">
      <c r="A1190" s="1">
        <v>43610</v>
      </c>
      <c r="B1190" s="5">
        <v>0.77083333333333337</v>
      </c>
      <c r="C1190">
        <v>304.35000000000002</v>
      </c>
      <c r="D1190" s="11">
        <f t="shared" si="18"/>
        <v>0.60870000000000002</v>
      </c>
    </row>
    <row r="1191" spans="1:4" x14ac:dyDescent="0.25">
      <c r="A1191" s="1">
        <v>43610</v>
      </c>
      <c r="B1191" s="5">
        <v>0.79166666666666663</v>
      </c>
      <c r="C1191">
        <v>217.74</v>
      </c>
      <c r="D1191" s="11">
        <f t="shared" si="18"/>
        <v>0.43548000000000003</v>
      </c>
    </row>
    <row r="1192" spans="1:4" x14ac:dyDescent="0.25">
      <c r="A1192" s="1">
        <v>43610</v>
      </c>
      <c r="B1192" s="5">
        <v>0.8125</v>
      </c>
      <c r="C1192">
        <v>0</v>
      </c>
      <c r="D1192" s="11">
        <f t="shared" si="18"/>
        <v>0</v>
      </c>
    </row>
    <row r="1193" spans="1:4" x14ac:dyDescent="0.25">
      <c r="A1193" s="1">
        <v>43610</v>
      </c>
      <c r="B1193" s="5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43610</v>
      </c>
      <c r="B1194" s="5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43610</v>
      </c>
      <c r="B1195" s="5">
        <v>0.875</v>
      </c>
      <c r="C1195">
        <v>0</v>
      </c>
      <c r="D1195" s="11">
        <f t="shared" si="18"/>
        <v>0</v>
      </c>
    </row>
    <row r="1196" spans="1:4" x14ac:dyDescent="0.25">
      <c r="A1196" s="1">
        <v>43610</v>
      </c>
      <c r="B1196" s="5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43610</v>
      </c>
      <c r="B1197" s="5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43610</v>
      </c>
      <c r="B1198" s="5">
        <v>0.9375</v>
      </c>
      <c r="C1198">
        <v>0</v>
      </c>
      <c r="D1198" s="11">
        <f t="shared" si="18"/>
        <v>0</v>
      </c>
    </row>
    <row r="1199" spans="1:4" x14ac:dyDescent="0.25">
      <c r="A1199" s="1">
        <v>43610</v>
      </c>
      <c r="B1199" s="5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43610</v>
      </c>
      <c r="B1200" s="5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43610</v>
      </c>
      <c r="B1201" s="5">
        <v>63</v>
      </c>
      <c r="C1201">
        <v>0</v>
      </c>
      <c r="D1201" s="11">
        <f t="shared" si="18"/>
        <v>0</v>
      </c>
    </row>
    <row r="1202" spans="1:4" x14ac:dyDescent="0.25">
      <c r="A1202" s="1">
        <v>43611</v>
      </c>
      <c r="B1202" s="5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43611</v>
      </c>
      <c r="B1203" s="5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43611</v>
      </c>
      <c r="B1204" s="5">
        <v>6.25E-2</v>
      </c>
      <c r="C1204">
        <v>0</v>
      </c>
      <c r="D1204" s="11">
        <f t="shared" si="18"/>
        <v>0</v>
      </c>
    </row>
    <row r="1205" spans="1:4" x14ac:dyDescent="0.25">
      <c r="A1205" s="1">
        <v>43611</v>
      </c>
      <c r="B1205" s="5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43611</v>
      </c>
      <c r="B1206" s="5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43611</v>
      </c>
      <c r="B1207" s="5">
        <v>0.125</v>
      </c>
      <c r="C1207">
        <v>0</v>
      </c>
      <c r="D1207" s="11">
        <f t="shared" si="18"/>
        <v>0</v>
      </c>
    </row>
    <row r="1208" spans="1:4" x14ac:dyDescent="0.25">
      <c r="A1208" s="1">
        <v>43611</v>
      </c>
      <c r="B1208" s="5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43611</v>
      </c>
      <c r="B1209" s="5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43611</v>
      </c>
      <c r="B1210" s="5">
        <v>0.1875</v>
      </c>
      <c r="C1210">
        <v>0</v>
      </c>
      <c r="D1210" s="11">
        <f t="shared" si="18"/>
        <v>0</v>
      </c>
    </row>
    <row r="1211" spans="1:4" x14ac:dyDescent="0.25">
      <c r="A1211" s="1">
        <v>43611</v>
      </c>
      <c r="B1211" s="5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43611</v>
      </c>
      <c r="B1212" s="5">
        <v>0.22916666666666666</v>
      </c>
      <c r="C1212">
        <v>92.78</v>
      </c>
      <c r="D1212" s="11">
        <f t="shared" si="18"/>
        <v>0.18556</v>
      </c>
    </row>
    <row r="1213" spans="1:4" x14ac:dyDescent="0.25">
      <c r="A1213" s="1">
        <v>43611</v>
      </c>
      <c r="B1213" s="5">
        <v>0.25</v>
      </c>
      <c r="C1213">
        <v>602.6</v>
      </c>
      <c r="D1213" s="11">
        <f t="shared" si="18"/>
        <v>1.2052</v>
      </c>
    </row>
    <row r="1214" spans="1:4" x14ac:dyDescent="0.25">
      <c r="A1214" s="1">
        <v>43611</v>
      </c>
      <c r="B1214" s="5">
        <v>0.27083333333333331</v>
      </c>
      <c r="C1214">
        <v>844.55</v>
      </c>
      <c r="D1214" s="11">
        <f t="shared" si="18"/>
        <v>1.6890999999999998</v>
      </c>
    </row>
    <row r="1215" spans="1:4" x14ac:dyDescent="0.25">
      <c r="A1215" s="1">
        <v>43611</v>
      </c>
      <c r="B1215" s="5">
        <v>0.29166666666666669</v>
      </c>
      <c r="C1215">
        <v>1261.1600000000001</v>
      </c>
      <c r="D1215" s="11">
        <f t="shared" si="18"/>
        <v>2.5223200000000001</v>
      </c>
    </row>
    <row r="1216" spans="1:4" x14ac:dyDescent="0.25">
      <c r="A1216" s="1">
        <v>43611</v>
      </c>
      <c r="B1216" s="5">
        <v>0.3125</v>
      </c>
      <c r="C1216">
        <v>1262.75</v>
      </c>
      <c r="D1216" s="11">
        <f t="shared" si="18"/>
        <v>2.5255000000000001</v>
      </c>
    </row>
    <row r="1217" spans="1:4" x14ac:dyDescent="0.25">
      <c r="A1217" s="1">
        <v>43611</v>
      </c>
      <c r="B1217" s="5">
        <v>0.33333333333333331</v>
      </c>
      <c r="C1217">
        <v>1082.4100000000001</v>
      </c>
      <c r="D1217" s="11">
        <f t="shared" si="18"/>
        <v>2.1648200000000002</v>
      </c>
    </row>
    <row r="1218" spans="1:4" x14ac:dyDescent="0.25">
      <c r="A1218" s="1">
        <v>43611</v>
      </c>
      <c r="B1218" s="5">
        <v>0.35416666666666669</v>
      </c>
      <c r="C1218">
        <v>1262.97</v>
      </c>
      <c r="D1218" s="11">
        <f t="shared" si="18"/>
        <v>2.5259399999999999</v>
      </c>
    </row>
    <row r="1219" spans="1:4" x14ac:dyDescent="0.25">
      <c r="A1219" s="1">
        <v>43611</v>
      </c>
      <c r="B1219" s="5">
        <v>0.375</v>
      </c>
      <c r="C1219">
        <v>1855.43</v>
      </c>
      <c r="D1219" s="11">
        <f t="shared" ref="D1219:D1282" si="19">(C1219/1000)*2</f>
        <v>3.7108600000000003</v>
      </c>
    </row>
    <row r="1220" spans="1:4" x14ac:dyDescent="0.25">
      <c r="A1220" s="1">
        <v>43611</v>
      </c>
      <c r="B1220" s="5">
        <v>0.39583333333333331</v>
      </c>
      <c r="C1220">
        <v>2107.66</v>
      </c>
      <c r="D1220" s="11">
        <f t="shared" si="19"/>
        <v>4.2153199999999993</v>
      </c>
    </row>
    <row r="1221" spans="1:4" x14ac:dyDescent="0.25">
      <c r="A1221" s="1">
        <v>43611</v>
      </c>
      <c r="B1221" s="5">
        <v>0.41666666666666669</v>
      </c>
      <c r="C1221">
        <v>1987.97</v>
      </c>
      <c r="D1221" s="11">
        <f t="shared" si="19"/>
        <v>3.97594</v>
      </c>
    </row>
    <row r="1222" spans="1:4" x14ac:dyDescent="0.25">
      <c r="A1222" s="1">
        <v>43611</v>
      </c>
      <c r="B1222" s="5">
        <v>0.4375</v>
      </c>
      <c r="C1222">
        <v>2207.08</v>
      </c>
      <c r="D1222" s="11">
        <f t="shared" si="19"/>
        <v>4.4141599999999999</v>
      </c>
    </row>
    <row r="1223" spans="1:4" x14ac:dyDescent="0.25">
      <c r="A1223" s="1">
        <v>43611</v>
      </c>
      <c r="B1223" s="5">
        <v>0.45833333333333331</v>
      </c>
      <c r="C1223">
        <v>2296.7399999999998</v>
      </c>
      <c r="D1223" s="11">
        <f t="shared" si="19"/>
        <v>4.5934799999999996</v>
      </c>
    </row>
    <row r="1224" spans="1:4" x14ac:dyDescent="0.25">
      <c r="A1224" s="1">
        <v>43611</v>
      </c>
      <c r="B1224" s="5">
        <v>0.47916666666666669</v>
      </c>
      <c r="C1224">
        <v>2430.04</v>
      </c>
      <c r="D1224" s="11">
        <f t="shared" si="19"/>
        <v>4.86008</v>
      </c>
    </row>
    <row r="1225" spans="1:4" x14ac:dyDescent="0.25">
      <c r="A1225" s="1">
        <v>43611</v>
      </c>
      <c r="B1225" s="5">
        <v>0.5</v>
      </c>
      <c r="C1225">
        <v>2067.79</v>
      </c>
      <c r="D1225" s="11">
        <f t="shared" si="19"/>
        <v>4.13558</v>
      </c>
    </row>
    <row r="1226" spans="1:4" x14ac:dyDescent="0.25">
      <c r="A1226" s="1">
        <v>43611</v>
      </c>
      <c r="B1226" s="5">
        <v>0.52083333333333337</v>
      </c>
      <c r="C1226">
        <v>2025.74</v>
      </c>
      <c r="D1226" s="11">
        <f t="shared" si="19"/>
        <v>4.0514799999999997</v>
      </c>
    </row>
    <row r="1227" spans="1:4" x14ac:dyDescent="0.25">
      <c r="A1227" s="1">
        <v>43611</v>
      </c>
      <c r="B1227" s="5">
        <v>0.54166666666666663</v>
      </c>
      <c r="C1227">
        <v>1009.54</v>
      </c>
      <c r="D1227" s="11">
        <f t="shared" si="19"/>
        <v>2.0190799999999998</v>
      </c>
    </row>
    <row r="1228" spans="1:4" x14ac:dyDescent="0.25">
      <c r="A1228" s="1">
        <v>43611</v>
      </c>
      <c r="B1228" s="5">
        <v>0.5625</v>
      </c>
      <c r="C1228">
        <v>1998.46</v>
      </c>
      <c r="D1228" s="11">
        <f t="shared" si="19"/>
        <v>3.9969200000000003</v>
      </c>
    </row>
    <row r="1229" spans="1:4" x14ac:dyDescent="0.25">
      <c r="A1229" s="1">
        <v>43611</v>
      </c>
      <c r="B1229" s="5">
        <v>0.58333333333333337</v>
      </c>
      <c r="C1229">
        <v>1496.16</v>
      </c>
      <c r="D1229" s="11">
        <f t="shared" si="19"/>
        <v>2.9923200000000003</v>
      </c>
    </row>
    <row r="1230" spans="1:4" x14ac:dyDescent="0.25">
      <c r="A1230" s="1">
        <v>43611</v>
      </c>
      <c r="B1230" s="5">
        <v>0.60416666666666663</v>
      </c>
      <c r="C1230">
        <v>1285.28</v>
      </c>
      <c r="D1230" s="11">
        <f t="shared" si="19"/>
        <v>2.57056</v>
      </c>
    </row>
    <row r="1231" spans="1:4" x14ac:dyDescent="0.25">
      <c r="A1231" s="1">
        <v>43611</v>
      </c>
      <c r="B1231" s="5">
        <v>0.625</v>
      </c>
      <c r="C1231">
        <v>1581.02</v>
      </c>
      <c r="D1231" s="11">
        <f t="shared" si="19"/>
        <v>3.1620400000000002</v>
      </c>
    </row>
    <row r="1232" spans="1:4" x14ac:dyDescent="0.25">
      <c r="A1232" s="1">
        <v>43611</v>
      </c>
      <c r="B1232" s="5">
        <v>0.64583333333333337</v>
      </c>
      <c r="C1232">
        <v>1690.94</v>
      </c>
      <c r="D1232" s="11">
        <f t="shared" si="19"/>
        <v>3.3818800000000002</v>
      </c>
    </row>
    <row r="1233" spans="1:4" x14ac:dyDescent="0.25">
      <c r="A1233" s="1">
        <v>43611</v>
      </c>
      <c r="B1233" s="5">
        <v>0.66666666666666663</v>
      </c>
      <c r="C1233">
        <v>1578.8</v>
      </c>
      <c r="D1233" s="11">
        <f t="shared" si="19"/>
        <v>3.1576</v>
      </c>
    </row>
    <row r="1234" spans="1:4" x14ac:dyDescent="0.25">
      <c r="A1234" s="1">
        <v>43611</v>
      </c>
      <c r="B1234" s="5">
        <v>0.6875</v>
      </c>
      <c r="C1234">
        <v>1364.33</v>
      </c>
      <c r="D1234" s="11">
        <f t="shared" si="19"/>
        <v>2.7286599999999996</v>
      </c>
    </row>
    <row r="1235" spans="1:4" x14ac:dyDescent="0.25">
      <c r="A1235" s="1">
        <v>43611</v>
      </c>
      <c r="B1235" s="5">
        <v>0.70833333333333337</v>
      </c>
      <c r="C1235">
        <v>1105.82</v>
      </c>
      <c r="D1235" s="11">
        <f t="shared" si="19"/>
        <v>2.2116400000000001</v>
      </c>
    </row>
    <row r="1236" spans="1:4" x14ac:dyDescent="0.25">
      <c r="A1236" s="1">
        <v>43611</v>
      </c>
      <c r="B1236" s="5">
        <v>0.72916666666666663</v>
      </c>
      <c r="C1236">
        <v>822.89</v>
      </c>
      <c r="D1236" s="11">
        <f t="shared" si="19"/>
        <v>1.64578</v>
      </c>
    </row>
    <row r="1237" spans="1:4" x14ac:dyDescent="0.25">
      <c r="A1237" s="1">
        <v>43611</v>
      </c>
      <c r="B1237" s="5">
        <v>0.75</v>
      </c>
      <c r="C1237">
        <v>542.87</v>
      </c>
      <c r="D1237" s="11">
        <f t="shared" si="19"/>
        <v>1.0857399999999999</v>
      </c>
    </row>
    <row r="1238" spans="1:4" x14ac:dyDescent="0.25">
      <c r="A1238" s="1">
        <v>43611</v>
      </c>
      <c r="B1238" s="5">
        <v>0.77083333333333337</v>
      </c>
      <c r="C1238">
        <v>272.14999999999998</v>
      </c>
      <c r="D1238" s="11">
        <f t="shared" si="19"/>
        <v>0.54430000000000001</v>
      </c>
    </row>
    <row r="1239" spans="1:4" x14ac:dyDescent="0.25">
      <c r="A1239" s="1">
        <v>43611</v>
      </c>
      <c r="B1239" s="5">
        <v>0.79166666666666663</v>
      </c>
      <c r="C1239">
        <v>66.36</v>
      </c>
      <c r="D1239" s="11">
        <f t="shared" si="19"/>
        <v>0.13272</v>
      </c>
    </row>
    <row r="1240" spans="1:4" x14ac:dyDescent="0.25">
      <c r="A1240" s="1">
        <v>43611</v>
      </c>
      <c r="B1240" s="5">
        <v>0.8125</v>
      </c>
      <c r="C1240">
        <v>0</v>
      </c>
      <c r="D1240" s="11">
        <f t="shared" si="19"/>
        <v>0</v>
      </c>
    </row>
    <row r="1241" spans="1:4" x14ac:dyDescent="0.25">
      <c r="A1241" s="1">
        <v>43611</v>
      </c>
      <c r="B1241" s="5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43611</v>
      </c>
      <c r="B1242" s="5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43611</v>
      </c>
      <c r="B1243" s="5">
        <v>0.875</v>
      </c>
      <c r="C1243">
        <v>0</v>
      </c>
      <c r="D1243" s="11">
        <f t="shared" si="19"/>
        <v>0</v>
      </c>
    </row>
    <row r="1244" spans="1:4" x14ac:dyDescent="0.25">
      <c r="A1244" s="1">
        <v>43611</v>
      </c>
      <c r="B1244" s="5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43611</v>
      </c>
      <c r="B1245" s="5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43611</v>
      </c>
      <c r="B1246" s="5">
        <v>0.9375</v>
      </c>
      <c r="C1246">
        <v>0</v>
      </c>
      <c r="D1246" s="11">
        <f t="shared" si="19"/>
        <v>0</v>
      </c>
    </row>
    <row r="1247" spans="1:4" x14ac:dyDescent="0.25">
      <c r="A1247" s="1">
        <v>43611</v>
      </c>
      <c r="B1247" s="5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43611</v>
      </c>
      <c r="B1248" s="5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43611</v>
      </c>
      <c r="B1249" s="5">
        <v>63</v>
      </c>
      <c r="C1249">
        <v>0</v>
      </c>
      <c r="D1249" s="11">
        <f t="shared" si="19"/>
        <v>0</v>
      </c>
    </row>
    <row r="1250" spans="1:4" x14ac:dyDescent="0.25">
      <c r="A1250" s="1">
        <v>43612</v>
      </c>
      <c r="B1250" s="5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43612</v>
      </c>
      <c r="B1251" s="5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43612</v>
      </c>
      <c r="B1252" s="5">
        <v>6.25E-2</v>
      </c>
      <c r="C1252">
        <v>0</v>
      </c>
      <c r="D1252" s="11">
        <f t="shared" si="19"/>
        <v>0</v>
      </c>
    </row>
    <row r="1253" spans="1:4" x14ac:dyDescent="0.25">
      <c r="A1253" s="1">
        <v>43612</v>
      </c>
      <c r="B1253" s="5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43612</v>
      </c>
      <c r="B1254" s="5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43612</v>
      </c>
      <c r="B1255" s="5">
        <v>0.125</v>
      </c>
      <c r="C1255">
        <v>0</v>
      </c>
      <c r="D1255" s="11">
        <f t="shared" si="19"/>
        <v>0</v>
      </c>
    </row>
    <row r="1256" spans="1:4" x14ac:dyDescent="0.25">
      <c r="A1256" s="1">
        <v>43612</v>
      </c>
      <c r="B1256" s="5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43612</v>
      </c>
      <c r="B1257" s="5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43612</v>
      </c>
      <c r="B1258" s="5">
        <v>0.1875</v>
      </c>
      <c r="C1258">
        <v>0</v>
      </c>
      <c r="D1258" s="11">
        <f t="shared" si="19"/>
        <v>0</v>
      </c>
    </row>
    <row r="1259" spans="1:4" x14ac:dyDescent="0.25">
      <c r="A1259" s="1">
        <v>43612</v>
      </c>
      <c r="B1259" s="5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43612</v>
      </c>
      <c r="B1260" s="5">
        <v>0.22916666666666666</v>
      </c>
      <c r="C1260">
        <v>97.84</v>
      </c>
      <c r="D1260" s="11">
        <f t="shared" si="19"/>
        <v>0.19568000000000002</v>
      </c>
    </row>
    <row r="1261" spans="1:4" x14ac:dyDescent="0.25">
      <c r="A1261" s="1">
        <v>43612</v>
      </c>
      <c r="B1261" s="5">
        <v>0.25</v>
      </c>
      <c r="C1261">
        <v>614.49</v>
      </c>
      <c r="D1261" s="11">
        <f t="shared" si="19"/>
        <v>1.22898</v>
      </c>
    </row>
    <row r="1262" spans="1:4" x14ac:dyDescent="0.25">
      <c r="A1262" s="1">
        <v>43612</v>
      </c>
      <c r="B1262" s="5">
        <v>0.27083333333333331</v>
      </c>
      <c r="C1262">
        <v>1116.49</v>
      </c>
      <c r="D1262" s="11">
        <f t="shared" si="19"/>
        <v>2.23298</v>
      </c>
    </row>
    <row r="1263" spans="1:4" x14ac:dyDescent="0.25">
      <c r="A1263" s="1">
        <v>43612</v>
      </c>
      <c r="B1263" s="5">
        <v>0.29166666666666669</v>
      </c>
      <c r="C1263">
        <v>1471.46</v>
      </c>
      <c r="D1263" s="11">
        <f t="shared" si="19"/>
        <v>2.94292</v>
      </c>
    </row>
    <row r="1264" spans="1:4" x14ac:dyDescent="0.25">
      <c r="A1264" s="1">
        <v>43612</v>
      </c>
      <c r="B1264" s="5">
        <v>0.3125</v>
      </c>
      <c r="C1264">
        <v>1757.25</v>
      </c>
      <c r="D1264" s="11">
        <f t="shared" si="19"/>
        <v>3.5145</v>
      </c>
    </row>
    <row r="1265" spans="1:4" x14ac:dyDescent="0.25">
      <c r="A1265" s="1">
        <v>43612</v>
      </c>
      <c r="B1265" s="5">
        <v>0.33333333333333331</v>
      </c>
      <c r="C1265">
        <v>1937.18</v>
      </c>
      <c r="D1265" s="11">
        <f t="shared" si="19"/>
        <v>3.8743600000000002</v>
      </c>
    </row>
    <row r="1266" spans="1:4" x14ac:dyDescent="0.25">
      <c r="A1266" s="1">
        <v>43612</v>
      </c>
      <c r="B1266" s="5">
        <v>0.35416666666666669</v>
      </c>
      <c r="C1266">
        <v>1880.44</v>
      </c>
      <c r="D1266" s="11">
        <f t="shared" si="19"/>
        <v>3.7608800000000002</v>
      </c>
    </row>
    <row r="1267" spans="1:4" x14ac:dyDescent="0.25">
      <c r="A1267" s="1">
        <v>43612</v>
      </c>
      <c r="B1267" s="5">
        <v>0.375</v>
      </c>
      <c r="C1267">
        <v>1849.21</v>
      </c>
      <c r="D1267" s="11">
        <f t="shared" si="19"/>
        <v>3.69842</v>
      </c>
    </row>
    <row r="1268" spans="1:4" x14ac:dyDescent="0.25">
      <c r="A1268" s="1">
        <v>43612</v>
      </c>
      <c r="B1268" s="5">
        <v>0.39583333333333331</v>
      </c>
      <c r="C1268">
        <v>2020.8</v>
      </c>
      <c r="D1268" s="11">
        <f t="shared" si="19"/>
        <v>4.0415999999999999</v>
      </c>
    </row>
    <row r="1269" spans="1:4" x14ac:dyDescent="0.25">
      <c r="A1269" s="1">
        <v>43612</v>
      </c>
      <c r="B1269" s="5">
        <v>0.41666666666666669</v>
      </c>
      <c r="C1269">
        <v>2167.87</v>
      </c>
      <c r="D1269" s="11">
        <f t="shared" si="19"/>
        <v>4.3357399999999995</v>
      </c>
    </row>
    <row r="1270" spans="1:4" x14ac:dyDescent="0.25">
      <c r="A1270" s="1">
        <v>43612</v>
      </c>
      <c r="B1270" s="5">
        <v>0.4375</v>
      </c>
      <c r="C1270">
        <v>2281.5300000000002</v>
      </c>
      <c r="D1270" s="11">
        <f t="shared" si="19"/>
        <v>4.5630600000000001</v>
      </c>
    </row>
    <row r="1271" spans="1:4" x14ac:dyDescent="0.25">
      <c r="A1271" s="1">
        <v>43612</v>
      </c>
      <c r="B1271" s="5">
        <v>0.45833333333333331</v>
      </c>
      <c r="C1271">
        <v>2399.87</v>
      </c>
      <c r="D1271" s="11">
        <f t="shared" si="19"/>
        <v>4.7997399999999999</v>
      </c>
    </row>
    <row r="1272" spans="1:4" x14ac:dyDescent="0.25">
      <c r="A1272" s="1">
        <v>43612</v>
      </c>
      <c r="B1272" s="5">
        <v>0.47916666666666669</v>
      </c>
      <c r="C1272">
        <v>2446.2600000000002</v>
      </c>
      <c r="D1272" s="11">
        <f t="shared" si="19"/>
        <v>4.8925200000000002</v>
      </c>
    </row>
    <row r="1273" spans="1:4" x14ac:dyDescent="0.25">
      <c r="A1273" s="1">
        <v>43612</v>
      </c>
      <c r="B1273" s="5">
        <v>0.5</v>
      </c>
      <c r="C1273">
        <v>2463.96</v>
      </c>
      <c r="D1273" s="11">
        <f t="shared" si="19"/>
        <v>4.9279200000000003</v>
      </c>
    </row>
    <row r="1274" spans="1:4" x14ac:dyDescent="0.25">
      <c r="A1274" s="1">
        <v>43612</v>
      </c>
      <c r="B1274" s="5">
        <v>0.52083333333333337</v>
      </c>
      <c r="C1274">
        <v>2462.56</v>
      </c>
      <c r="D1274" s="11">
        <f t="shared" si="19"/>
        <v>4.9251199999999997</v>
      </c>
    </row>
    <row r="1275" spans="1:4" x14ac:dyDescent="0.25">
      <c r="A1275" s="1">
        <v>43612</v>
      </c>
      <c r="B1275" s="5">
        <v>0.54166666666666663</v>
      </c>
      <c r="C1275">
        <v>2425.11</v>
      </c>
      <c r="D1275" s="11">
        <f t="shared" si="19"/>
        <v>4.8502200000000002</v>
      </c>
    </row>
    <row r="1276" spans="1:4" x14ac:dyDescent="0.25">
      <c r="A1276" s="1">
        <v>43612</v>
      </c>
      <c r="B1276" s="5">
        <v>0.5625</v>
      </c>
      <c r="C1276">
        <v>2387.21</v>
      </c>
      <c r="D1276" s="11">
        <f t="shared" si="19"/>
        <v>4.7744200000000001</v>
      </c>
    </row>
    <row r="1277" spans="1:4" x14ac:dyDescent="0.25">
      <c r="A1277" s="1">
        <v>43612</v>
      </c>
      <c r="B1277" s="5">
        <v>0.58333333333333337</v>
      </c>
      <c r="C1277">
        <v>2282.02</v>
      </c>
      <c r="D1277" s="11">
        <f t="shared" si="19"/>
        <v>4.5640400000000003</v>
      </c>
    </row>
    <row r="1278" spans="1:4" x14ac:dyDescent="0.25">
      <c r="A1278" s="1">
        <v>43612</v>
      </c>
      <c r="B1278" s="5">
        <v>0.60416666666666663</v>
      </c>
      <c r="C1278">
        <v>2160.06</v>
      </c>
      <c r="D1278" s="11">
        <f t="shared" si="19"/>
        <v>4.3201200000000002</v>
      </c>
    </row>
    <row r="1279" spans="1:4" x14ac:dyDescent="0.25">
      <c r="A1279" s="1">
        <v>43612</v>
      </c>
      <c r="B1279" s="5">
        <v>0.625</v>
      </c>
      <c r="C1279">
        <v>2011.27</v>
      </c>
      <c r="D1279" s="11">
        <f t="shared" si="19"/>
        <v>4.0225400000000002</v>
      </c>
    </row>
    <row r="1280" spans="1:4" x14ac:dyDescent="0.25">
      <c r="A1280" s="1">
        <v>43612</v>
      </c>
      <c r="B1280" s="5">
        <v>0.64583333333333337</v>
      </c>
      <c r="C1280">
        <v>1808.54</v>
      </c>
      <c r="D1280" s="11">
        <f t="shared" si="19"/>
        <v>3.6170800000000001</v>
      </c>
    </row>
    <row r="1281" spans="1:4" x14ac:dyDescent="0.25">
      <c r="A1281" s="1">
        <v>43612</v>
      </c>
      <c r="B1281" s="5">
        <v>0.66666666666666663</v>
      </c>
      <c r="C1281">
        <v>1602.77</v>
      </c>
      <c r="D1281" s="11">
        <f t="shared" si="19"/>
        <v>3.2055400000000001</v>
      </c>
    </row>
    <row r="1282" spans="1:4" x14ac:dyDescent="0.25">
      <c r="A1282" s="1">
        <v>43612</v>
      </c>
      <c r="B1282" s="5">
        <v>0.6875</v>
      </c>
      <c r="C1282">
        <v>1372.77</v>
      </c>
      <c r="D1282" s="11">
        <f t="shared" si="19"/>
        <v>2.7455400000000001</v>
      </c>
    </row>
    <row r="1283" spans="1:4" x14ac:dyDescent="0.25">
      <c r="A1283" s="1">
        <v>43612</v>
      </c>
      <c r="B1283" s="5">
        <v>0.70833333333333337</v>
      </c>
      <c r="C1283">
        <v>1120.08</v>
      </c>
      <c r="D1283" s="11">
        <f t="shared" ref="D1283:D1346" si="20">(C1283/1000)*2</f>
        <v>2.2401599999999999</v>
      </c>
    </row>
    <row r="1284" spans="1:4" x14ac:dyDescent="0.25">
      <c r="A1284" s="1">
        <v>43612</v>
      </c>
      <c r="B1284" s="5">
        <v>0.72916666666666663</v>
      </c>
      <c r="C1284">
        <v>823.53</v>
      </c>
      <c r="D1284" s="11">
        <f t="shared" si="20"/>
        <v>1.64706</v>
      </c>
    </row>
    <row r="1285" spans="1:4" x14ac:dyDescent="0.25">
      <c r="A1285" s="1">
        <v>43612</v>
      </c>
      <c r="B1285" s="5">
        <v>0.75</v>
      </c>
      <c r="C1285">
        <v>556.64</v>
      </c>
      <c r="D1285" s="11">
        <f t="shared" si="20"/>
        <v>1.11328</v>
      </c>
    </row>
    <row r="1286" spans="1:4" x14ac:dyDescent="0.25">
      <c r="A1286" s="1">
        <v>43612</v>
      </c>
      <c r="B1286" s="5">
        <v>0.77083333333333337</v>
      </c>
      <c r="C1286">
        <v>281.83</v>
      </c>
      <c r="D1286" s="11">
        <f t="shared" si="20"/>
        <v>0.56365999999999994</v>
      </c>
    </row>
    <row r="1287" spans="1:4" x14ac:dyDescent="0.25">
      <c r="A1287" s="1">
        <v>43612</v>
      </c>
      <c r="B1287" s="5">
        <v>0.79166666666666663</v>
      </c>
      <c r="C1287">
        <v>70.510000000000005</v>
      </c>
      <c r="D1287" s="11">
        <f t="shared" si="20"/>
        <v>0.14102000000000001</v>
      </c>
    </row>
    <row r="1288" spans="1:4" x14ac:dyDescent="0.25">
      <c r="A1288" s="1">
        <v>43612</v>
      </c>
      <c r="B1288" s="5">
        <v>0.8125</v>
      </c>
      <c r="C1288">
        <v>0</v>
      </c>
      <c r="D1288" s="11">
        <f t="shared" si="20"/>
        <v>0</v>
      </c>
    </row>
    <row r="1289" spans="1:4" x14ac:dyDescent="0.25">
      <c r="A1289" s="1">
        <v>43612</v>
      </c>
      <c r="B1289" s="5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43612</v>
      </c>
      <c r="B1290" s="5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43612</v>
      </c>
      <c r="B1291" s="5">
        <v>0.875</v>
      </c>
      <c r="C1291">
        <v>0</v>
      </c>
      <c r="D1291" s="11">
        <f t="shared" si="20"/>
        <v>0</v>
      </c>
    </row>
    <row r="1292" spans="1:4" x14ac:dyDescent="0.25">
      <c r="A1292" s="1">
        <v>43612</v>
      </c>
      <c r="B1292" s="5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43612</v>
      </c>
      <c r="B1293" s="5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43612</v>
      </c>
      <c r="B1294" s="5">
        <v>0.9375</v>
      </c>
      <c r="C1294">
        <v>0</v>
      </c>
      <c r="D1294" s="11">
        <f t="shared" si="20"/>
        <v>0</v>
      </c>
    </row>
    <row r="1295" spans="1:4" x14ac:dyDescent="0.25">
      <c r="A1295" s="1">
        <v>43612</v>
      </c>
      <c r="B1295" s="5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43612</v>
      </c>
      <c r="B1296" s="5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43612</v>
      </c>
      <c r="B1297" s="5">
        <v>63</v>
      </c>
      <c r="C1297">
        <v>0</v>
      </c>
      <c r="D1297" s="11">
        <f t="shared" si="20"/>
        <v>0</v>
      </c>
    </row>
    <row r="1298" spans="1:4" x14ac:dyDescent="0.25">
      <c r="A1298" s="1">
        <v>43613</v>
      </c>
      <c r="B1298" s="5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43613</v>
      </c>
      <c r="B1299" s="5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43613</v>
      </c>
      <c r="B1300" s="5">
        <v>6.25E-2</v>
      </c>
      <c r="C1300">
        <v>0</v>
      </c>
      <c r="D1300" s="11">
        <f t="shared" si="20"/>
        <v>0</v>
      </c>
    </row>
    <row r="1301" spans="1:4" x14ac:dyDescent="0.25">
      <c r="A1301" s="1">
        <v>43613</v>
      </c>
      <c r="B1301" s="5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43613</v>
      </c>
      <c r="B1302" s="5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43613</v>
      </c>
      <c r="B1303" s="5">
        <v>0.125</v>
      </c>
      <c r="C1303">
        <v>0</v>
      </c>
      <c r="D1303" s="11">
        <f t="shared" si="20"/>
        <v>0</v>
      </c>
    </row>
    <row r="1304" spans="1:4" x14ac:dyDescent="0.25">
      <c r="A1304" s="1">
        <v>43613</v>
      </c>
      <c r="B1304" s="5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43613</v>
      </c>
      <c r="B1305" s="5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43613</v>
      </c>
      <c r="B1306" s="5">
        <v>0.1875</v>
      </c>
      <c r="C1306">
        <v>0</v>
      </c>
      <c r="D1306" s="11">
        <f t="shared" si="20"/>
        <v>0</v>
      </c>
    </row>
    <row r="1307" spans="1:4" x14ac:dyDescent="0.25">
      <c r="A1307" s="1">
        <v>43613</v>
      </c>
      <c r="B1307" s="5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43613</v>
      </c>
      <c r="B1308" s="5">
        <v>0.22916666666666666</v>
      </c>
      <c r="C1308">
        <v>104.33</v>
      </c>
      <c r="D1308" s="11">
        <f t="shared" si="20"/>
        <v>0.20865999999999998</v>
      </c>
    </row>
    <row r="1309" spans="1:4" x14ac:dyDescent="0.25">
      <c r="A1309" s="1">
        <v>43613</v>
      </c>
      <c r="B1309" s="5">
        <v>0.25</v>
      </c>
      <c r="C1309">
        <v>628.89</v>
      </c>
      <c r="D1309" s="11">
        <f t="shared" si="20"/>
        <v>1.2577799999999999</v>
      </c>
    </row>
    <row r="1310" spans="1:4" x14ac:dyDescent="0.25">
      <c r="A1310" s="1">
        <v>43613</v>
      </c>
      <c r="B1310" s="5">
        <v>0.27083333333333331</v>
      </c>
      <c r="C1310">
        <v>1146.08</v>
      </c>
      <c r="D1310" s="11">
        <f t="shared" si="20"/>
        <v>2.29216</v>
      </c>
    </row>
    <row r="1311" spans="1:4" x14ac:dyDescent="0.25">
      <c r="A1311" s="1">
        <v>43613</v>
      </c>
      <c r="B1311" s="5">
        <v>0.29166666666666669</v>
      </c>
      <c r="C1311">
        <v>1508.88</v>
      </c>
      <c r="D1311" s="11">
        <f t="shared" si="20"/>
        <v>3.01776</v>
      </c>
    </row>
    <row r="1312" spans="1:4" x14ac:dyDescent="0.25">
      <c r="A1312" s="1">
        <v>43613</v>
      </c>
      <c r="B1312" s="5">
        <v>0.3125</v>
      </c>
      <c r="C1312">
        <v>1779.74</v>
      </c>
      <c r="D1312" s="11">
        <f t="shared" si="20"/>
        <v>3.5594800000000002</v>
      </c>
    </row>
    <row r="1313" spans="1:4" x14ac:dyDescent="0.25">
      <c r="A1313" s="1">
        <v>43613</v>
      </c>
      <c r="B1313" s="5">
        <v>0.33333333333333331</v>
      </c>
      <c r="C1313">
        <v>1933.61</v>
      </c>
      <c r="D1313" s="11">
        <f t="shared" si="20"/>
        <v>3.8672199999999997</v>
      </c>
    </row>
    <row r="1314" spans="1:4" x14ac:dyDescent="0.25">
      <c r="A1314" s="1">
        <v>43613</v>
      </c>
      <c r="B1314" s="5">
        <v>0.35416666666666669</v>
      </c>
      <c r="C1314">
        <v>2126.4899999999998</v>
      </c>
      <c r="D1314" s="11">
        <f t="shared" si="20"/>
        <v>4.25298</v>
      </c>
    </row>
    <row r="1315" spans="1:4" x14ac:dyDescent="0.25">
      <c r="A1315" s="1">
        <v>43613</v>
      </c>
      <c r="B1315" s="5">
        <v>0.375</v>
      </c>
      <c r="C1315">
        <v>2242.77</v>
      </c>
      <c r="D1315" s="11">
        <f t="shared" si="20"/>
        <v>4.4855400000000003</v>
      </c>
    </row>
    <row r="1316" spans="1:4" x14ac:dyDescent="0.25">
      <c r="A1316" s="1">
        <v>43613</v>
      </c>
      <c r="B1316" s="5">
        <v>0.39583333333333331</v>
      </c>
      <c r="C1316">
        <v>2331.96</v>
      </c>
      <c r="D1316" s="11">
        <f t="shared" si="20"/>
        <v>4.6639200000000001</v>
      </c>
    </row>
    <row r="1317" spans="1:4" x14ac:dyDescent="0.25">
      <c r="A1317" s="1">
        <v>43613</v>
      </c>
      <c r="B1317" s="5">
        <v>0.41666666666666669</v>
      </c>
      <c r="C1317">
        <v>2345.52</v>
      </c>
      <c r="D1317" s="11">
        <f t="shared" si="20"/>
        <v>4.6910400000000001</v>
      </c>
    </row>
    <row r="1318" spans="1:4" x14ac:dyDescent="0.25">
      <c r="A1318" s="1">
        <v>43613</v>
      </c>
      <c r="B1318" s="5">
        <v>0.4375</v>
      </c>
      <c r="C1318">
        <v>2418.4</v>
      </c>
      <c r="D1318" s="11">
        <f t="shared" si="20"/>
        <v>4.8368000000000002</v>
      </c>
    </row>
    <row r="1319" spans="1:4" x14ac:dyDescent="0.25">
      <c r="A1319" s="1">
        <v>43613</v>
      </c>
      <c r="B1319" s="5">
        <v>0.45833333333333331</v>
      </c>
      <c r="C1319">
        <v>2409.59</v>
      </c>
      <c r="D1319" s="11">
        <f t="shared" si="20"/>
        <v>4.8191800000000002</v>
      </c>
    </row>
    <row r="1320" spans="1:4" x14ac:dyDescent="0.25">
      <c r="A1320" s="1">
        <v>43613</v>
      </c>
      <c r="B1320" s="5">
        <v>0.47916666666666669</v>
      </c>
      <c r="C1320">
        <v>2487.23</v>
      </c>
      <c r="D1320" s="11">
        <f t="shared" si="20"/>
        <v>4.9744599999999997</v>
      </c>
    </row>
    <row r="1321" spans="1:4" x14ac:dyDescent="0.25">
      <c r="A1321" s="1">
        <v>43613</v>
      </c>
      <c r="B1321" s="5">
        <v>0.5</v>
      </c>
      <c r="C1321">
        <v>2396.48</v>
      </c>
      <c r="D1321" s="11">
        <f t="shared" si="20"/>
        <v>4.7929599999999999</v>
      </c>
    </row>
    <row r="1322" spans="1:4" x14ac:dyDescent="0.25">
      <c r="A1322" s="1">
        <v>43613</v>
      </c>
      <c r="B1322" s="5">
        <v>0.52083333333333337</v>
      </c>
      <c r="C1322">
        <v>2338.62</v>
      </c>
      <c r="D1322" s="11">
        <f t="shared" si="20"/>
        <v>4.6772399999999994</v>
      </c>
    </row>
    <row r="1323" spans="1:4" x14ac:dyDescent="0.25">
      <c r="A1323" s="1">
        <v>43613</v>
      </c>
      <c r="B1323" s="5">
        <v>0.54166666666666663</v>
      </c>
      <c r="C1323">
        <v>1773.74</v>
      </c>
      <c r="D1323" s="11">
        <f t="shared" si="20"/>
        <v>3.5474800000000002</v>
      </c>
    </row>
    <row r="1324" spans="1:4" x14ac:dyDescent="0.25">
      <c r="A1324" s="1">
        <v>43613</v>
      </c>
      <c r="B1324" s="5">
        <v>0.5625</v>
      </c>
      <c r="C1324">
        <v>2413.0100000000002</v>
      </c>
      <c r="D1324" s="11">
        <f t="shared" si="20"/>
        <v>4.8260200000000006</v>
      </c>
    </row>
    <row r="1325" spans="1:4" x14ac:dyDescent="0.25">
      <c r="A1325" s="1">
        <v>43613</v>
      </c>
      <c r="B1325" s="5">
        <v>0.58333333333333337</v>
      </c>
      <c r="C1325">
        <v>2367.94</v>
      </c>
      <c r="D1325" s="11">
        <f t="shared" si="20"/>
        <v>4.7358799999999999</v>
      </c>
    </row>
    <row r="1326" spans="1:4" x14ac:dyDescent="0.25">
      <c r="A1326" s="1">
        <v>43613</v>
      </c>
      <c r="B1326" s="5">
        <v>0.60416666666666663</v>
      </c>
      <c r="C1326">
        <v>2186.73</v>
      </c>
      <c r="D1326" s="11">
        <f t="shared" si="20"/>
        <v>4.3734599999999997</v>
      </c>
    </row>
    <row r="1327" spans="1:4" x14ac:dyDescent="0.25">
      <c r="A1327" s="1">
        <v>43613</v>
      </c>
      <c r="B1327" s="5">
        <v>0.625</v>
      </c>
      <c r="C1327">
        <v>1977.75</v>
      </c>
      <c r="D1327" s="11">
        <f t="shared" si="20"/>
        <v>3.9554999999999998</v>
      </c>
    </row>
    <row r="1328" spans="1:4" x14ac:dyDescent="0.25">
      <c r="A1328" s="1">
        <v>43613</v>
      </c>
      <c r="B1328" s="5">
        <v>0.64583333333333337</v>
      </c>
      <c r="C1328">
        <v>1811.87</v>
      </c>
      <c r="D1328" s="11">
        <f t="shared" si="20"/>
        <v>3.6237399999999997</v>
      </c>
    </row>
    <row r="1329" spans="1:4" x14ac:dyDescent="0.25">
      <c r="A1329" s="1">
        <v>43613</v>
      </c>
      <c r="B1329" s="5">
        <v>0.66666666666666663</v>
      </c>
      <c r="C1329">
        <v>1628.43</v>
      </c>
      <c r="D1329" s="11">
        <f t="shared" si="20"/>
        <v>3.2568600000000001</v>
      </c>
    </row>
    <row r="1330" spans="1:4" x14ac:dyDescent="0.25">
      <c r="A1330" s="1">
        <v>43613</v>
      </c>
      <c r="B1330" s="5">
        <v>0.6875</v>
      </c>
      <c r="C1330">
        <v>1162.1400000000001</v>
      </c>
      <c r="D1330" s="11">
        <f t="shared" si="20"/>
        <v>2.3242800000000003</v>
      </c>
    </row>
    <row r="1331" spans="1:4" x14ac:dyDescent="0.25">
      <c r="A1331" s="1">
        <v>43613</v>
      </c>
      <c r="B1331" s="5">
        <v>0.70833333333333337</v>
      </c>
      <c r="C1331">
        <v>1156.57</v>
      </c>
      <c r="D1331" s="11">
        <f t="shared" si="20"/>
        <v>2.3131399999999998</v>
      </c>
    </row>
    <row r="1332" spans="1:4" x14ac:dyDescent="0.25">
      <c r="A1332" s="1">
        <v>43613</v>
      </c>
      <c r="B1332" s="5">
        <v>0.72916666666666663</v>
      </c>
      <c r="C1332">
        <v>1056.8800000000001</v>
      </c>
      <c r="D1332" s="11">
        <f t="shared" si="20"/>
        <v>2.1137600000000001</v>
      </c>
    </row>
    <row r="1333" spans="1:4" x14ac:dyDescent="0.25">
      <c r="A1333" s="1">
        <v>43613</v>
      </c>
      <c r="B1333" s="5">
        <v>0.75</v>
      </c>
      <c r="C1333">
        <v>416.85</v>
      </c>
      <c r="D1333" s="11">
        <f t="shared" si="20"/>
        <v>0.8337</v>
      </c>
    </row>
    <row r="1334" spans="1:4" x14ac:dyDescent="0.25">
      <c r="A1334" s="1">
        <v>43613</v>
      </c>
      <c r="B1334" s="5">
        <v>0.77083333333333337</v>
      </c>
      <c r="C1334">
        <v>417.16</v>
      </c>
      <c r="D1334" s="11">
        <f t="shared" si="20"/>
        <v>0.83432000000000006</v>
      </c>
    </row>
    <row r="1335" spans="1:4" x14ac:dyDescent="0.25">
      <c r="A1335" s="1">
        <v>43613</v>
      </c>
      <c r="B1335" s="5">
        <v>0.79166666666666663</v>
      </c>
      <c r="C1335">
        <v>80.11</v>
      </c>
      <c r="D1335" s="11">
        <f t="shared" si="20"/>
        <v>0.16022</v>
      </c>
    </row>
    <row r="1336" spans="1:4" x14ac:dyDescent="0.25">
      <c r="A1336" s="1">
        <v>43613</v>
      </c>
      <c r="B1336" s="5">
        <v>0.8125</v>
      </c>
      <c r="C1336">
        <v>0</v>
      </c>
      <c r="D1336" s="11">
        <f t="shared" si="20"/>
        <v>0</v>
      </c>
    </row>
    <row r="1337" spans="1:4" x14ac:dyDescent="0.25">
      <c r="A1337" s="1">
        <v>43613</v>
      </c>
      <c r="B1337" s="5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43613</v>
      </c>
      <c r="B1338" s="5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43613</v>
      </c>
      <c r="B1339" s="5">
        <v>0.875</v>
      </c>
      <c r="C1339">
        <v>0</v>
      </c>
      <c r="D1339" s="11">
        <f t="shared" si="20"/>
        <v>0</v>
      </c>
    </row>
    <row r="1340" spans="1:4" x14ac:dyDescent="0.25">
      <c r="A1340" s="1">
        <v>43613</v>
      </c>
      <c r="B1340" s="5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43613</v>
      </c>
      <c r="B1341" s="5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43613</v>
      </c>
      <c r="B1342" s="5">
        <v>0.9375</v>
      </c>
      <c r="C1342">
        <v>0</v>
      </c>
      <c r="D1342" s="11">
        <f t="shared" si="20"/>
        <v>0</v>
      </c>
    </row>
    <row r="1343" spans="1:4" x14ac:dyDescent="0.25">
      <c r="A1343" s="1">
        <v>43613</v>
      </c>
      <c r="B1343" s="5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43613</v>
      </c>
      <c r="B1344" s="5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43613</v>
      </c>
      <c r="B1345" s="5">
        <v>63</v>
      </c>
      <c r="C1345">
        <v>0</v>
      </c>
      <c r="D1345" s="11">
        <f t="shared" si="20"/>
        <v>0</v>
      </c>
    </row>
    <row r="1346" spans="1:4" x14ac:dyDescent="0.25">
      <c r="A1346" s="1">
        <v>43614</v>
      </c>
      <c r="B1346" s="5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43614</v>
      </c>
      <c r="B1347" s="5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43614</v>
      </c>
      <c r="B1348" s="5">
        <v>6.25E-2</v>
      </c>
      <c r="C1348">
        <v>0</v>
      </c>
      <c r="D1348" s="11">
        <f t="shared" si="21"/>
        <v>0</v>
      </c>
    </row>
    <row r="1349" spans="1:4" x14ac:dyDescent="0.25">
      <c r="A1349" s="1">
        <v>43614</v>
      </c>
      <c r="B1349" s="5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43614</v>
      </c>
      <c r="B1350" s="5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43614</v>
      </c>
      <c r="B1351" s="5">
        <v>0.125</v>
      </c>
      <c r="C1351">
        <v>0</v>
      </c>
      <c r="D1351" s="11">
        <f t="shared" si="21"/>
        <v>0</v>
      </c>
    </row>
    <row r="1352" spans="1:4" x14ac:dyDescent="0.25">
      <c r="A1352" s="1">
        <v>43614</v>
      </c>
      <c r="B1352" s="5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43614</v>
      </c>
      <c r="B1353" s="5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43614</v>
      </c>
      <c r="B1354" s="5">
        <v>0.1875</v>
      </c>
      <c r="C1354">
        <v>0</v>
      </c>
      <c r="D1354" s="11">
        <f t="shared" si="21"/>
        <v>0</v>
      </c>
    </row>
    <row r="1355" spans="1:4" x14ac:dyDescent="0.25">
      <c r="A1355" s="1">
        <v>43614</v>
      </c>
      <c r="B1355" s="5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43614</v>
      </c>
      <c r="B1356" s="5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43614</v>
      </c>
      <c r="B1357" s="5">
        <v>0.25</v>
      </c>
      <c r="C1357">
        <v>26.06</v>
      </c>
      <c r="D1357" s="11">
        <f t="shared" si="21"/>
        <v>5.212E-2</v>
      </c>
    </row>
    <row r="1358" spans="1:4" x14ac:dyDescent="0.25">
      <c r="A1358" s="1">
        <v>43614</v>
      </c>
      <c r="B1358" s="5">
        <v>0.27083333333333331</v>
      </c>
      <c r="C1358">
        <v>465.52</v>
      </c>
      <c r="D1358" s="11">
        <f t="shared" si="21"/>
        <v>0.93103999999999998</v>
      </c>
    </row>
    <row r="1359" spans="1:4" x14ac:dyDescent="0.25">
      <c r="A1359" s="1">
        <v>43614</v>
      </c>
      <c r="B1359" s="5">
        <v>0.29166666666666669</v>
      </c>
      <c r="C1359">
        <v>1520.91</v>
      </c>
      <c r="D1359" s="11">
        <f t="shared" si="21"/>
        <v>3.04182</v>
      </c>
    </row>
    <row r="1360" spans="1:4" x14ac:dyDescent="0.25">
      <c r="A1360" s="1">
        <v>43614</v>
      </c>
      <c r="B1360" s="5">
        <v>0.3125</v>
      </c>
      <c r="C1360">
        <v>1782.46</v>
      </c>
      <c r="D1360" s="11">
        <f t="shared" si="21"/>
        <v>3.5649199999999999</v>
      </c>
    </row>
    <row r="1361" spans="1:4" x14ac:dyDescent="0.25">
      <c r="A1361" s="1">
        <v>43614</v>
      </c>
      <c r="B1361" s="5">
        <v>0.33333333333333331</v>
      </c>
      <c r="C1361">
        <v>1925.51</v>
      </c>
      <c r="D1361" s="11">
        <f t="shared" si="21"/>
        <v>3.8510200000000001</v>
      </c>
    </row>
    <row r="1362" spans="1:4" x14ac:dyDescent="0.25">
      <c r="A1362" s="1">
        <v>43614</v>
      </c>
      <c r="B1362" s="5">
        <v>0.35416666666666669</v>
      </c>
      <c r="C1362">
        <v>2037.53</v>
      </c>
      <c r="D1362" s="11">
        <f t="shared" si="21"/>
        <v>4.0750599999999997</v>
      </c>
    </row>
    <row r="1363" spans="1:4" x14ac:dyDescent="0.25">
      <c r="A1363" s="1">
        <v>43614</v>
      </c>
      <c r="B1363" s="5">
        <v>0.375</v>
      </c>
      <c r="C1363">
        <v>2117.35</v>
      </c>
      <c r="D1363" s="11">
        <f t="shared" si="21"/>
        <v>4.2347000000000001</v>
      </c>
    </row>
    <row r="1364" spans="1:4" x14ac:dyDescent="0.25">
      <c r="A1364" s="1">
        <v>43614</v>
      </c>
      <c r="B1364" s="5">
        <v>0.39583333333333331</v>
      </c>
      <c r="C1364">
        <v>2197.7199999999998</v>
      </c>
      <c r="D1364" s="11">
        <f t="shared" si="21"/>
        <v>4.3954399999999998</v>
      </c>
    </row>
    <row r="1365" spans="1:4" x14ac:dyDescent="0.25">
      <c r="A1365" s="1">
        <v>43614</v>
      </c>
      <c r="B1365" s="5">
        <v>0.41666666666666669</v>
      </c>
      <c r="C1365">
        <v>2269.7399999999998</v>
      </c>
      <c r="D1365" s="11">
        <f t="shared" si="21"/>
        <v>4.5394799999999993</v>
      </c>
    </row>
    <row r="1366" spans="1:4" x14ac:dyDescent="0.25">
      <c r="A1366" s="1">
        <v>43614</v>
      </c>
      <c r="B1366" s="5">
        <v>0.4375</v>
      </c>
      <c r="C1366">
        <v>2331.8200000000002</v>
      </c>
      <c r="D1366" s="11">
        <f t="shared" si="21"/>
        <v>4.66364</v>
      </c>
    </row>
    <row r="1367" spans="1:4" x14ac:dyDescent="0.25">
      <c r="A1367" s="1">
        <v>43614</v>
      </c>
      <c r="B1367" s="5">
        <v>0.45833333333333331</v>
      </c>
      <c r="C1367">
        <v>2374.7600000000002</v>
      </c>
      <c r="D1367" s="11">
        <f t="shared" si="21"/>
        <v>4.7495200000000004</v>
      </c>
    </row>
    <row r="1368" spans="1:4" x14ac:dyDescent="0.25">
      <c r="A1368" s="1">
        <v>43614</v>
      </c>
      <c r="B1368" s="5">
        <v>0.47916666666666669</v>
      </c>
      <c r="C1368">
        <v>2405.71</v>
      </c>
      <c r="D1368" s="11">
        <f t="shared" si="21"/>
        <v>4.81142</v>
      </c>
    </row>
    <row r="1369" spans="1:4" x14ac:dyDescent="0.25">
      <c r="A1369" s="1">
        <v>43614</v>
      </c>
      <c r="B1369" s="5">
        <v>0.5</v>
      </c>
      <c r="C1369">
        <v>2424.52</v>
      </c>
      <c r="D1369" s="11">
        <f t="shared" si="21"/>
        <v>4.8490399999999996</v>
      </c>
    </row>
    <row r="1370" spans="1:4" x14ac:dyDescent="0.25">
      <c r="A1370" s="1">
        <v>43614</v>
      </c>
      <c r="B1370" s="5">
        <v>0.52083333333333337</v>
      </c>
      <c r="C1370">
        <v>2394.65</v>
      </c>
      <c r="D1370" s="11">
        <f t="shared" si="21"/>
        <v>4.7892999999999999</v>
      </c>
    </row>
    <row r="1371" spans="1:4" x14ac:dyDescent="0.25">
      <c r="A1371" s="1">
        <v>43614</v>
      </c>
      <c r="B1371" s="5">
        <v>0.54166666666666663</v>
      </c>
      <c r="C1371">
        <v>2391.61</v>
      </c>
      <c r="D1371" s="11">
        <f t="shared" si="21"/>
        <v>4.78322</v>
      </c>
    </row>
    <row r="1372" spans="1:4" x14ac:dyDescent="0.25">
      <c r="A1372" s="1">
        <v>43614</v>
      </c>
      <c r="B1372" s="5">
        <v>0.5625</v>
      </c>
      <c r="C1372">
        <v>2361.81</v>
      </c>
      <c r="D1372" s="11">
        <f t="shared" si="21"/>
        <v>4.7236199999999995</v>
      </c>
    </row>
    <row r="1373" spans="1:4" x14ac:dyDescent="0.25">
      <c r="A1373" s="1">
        <v>43614</v>
      </c>
      <c r="B1373" s="5">
        <v>0.58333333333333337</v>
      </c>
      <c r="C1373">
        <v>2344.87</v>
      </c>
      <c r="D1373" s="11">
        <f t="shared" si="21"/>
        <v>4.6897399999999996</v>
      </c>
    </row>
    <row r="1374" spans="1:4" x14ac:dyDescent="0.25">
      <c r="A1374" s="1">
        <v>43614</v>
      </c>
      <c r="B1374" s="5">
        <v>0.60416666666666663</v>
      </c>
      <c r="C1374">
        <v>2305.9299999999998</v>
      </c>
      <c r="D1374" s="11">
        <f t="shared" si="21"/>
        <v>4.6118600000000001</v>
      </c>
    </row>
    <row r="1375" spans="1:4" x14ac:dyDescent="0.25">
      <c r="A1375" s="1">
        <v>43614</v>
      </c>
      <c r="B1375" s="5">
        <v>0.625</v>
      </c>
      <c r="C1375">
        <v>2250.17</v>
      </c>
      <c r="D1375" s="11">
        <f t="shared" si="21"/>
        <v>4.5003400000000005</v>
      </c>
    </row>
    <row r="1376" spans="1:4" x14ac:dyDescent="0.25">
      <c r="A1376" s="1">
        <v>43614</v>
      </c>
      <c r="B1376" s="5">
        <v>0.64583333333333337</v>
      </c>
      <c r="C1376">
        <v>2182.4699999999998</v>
      </c>
      <c r="D1376" s="11">
        <f t="shared" si="21"/>
        <v>4.3649399999999998</v>
      </c>
    </row>
    <row r="1377" spans="1:4" x14ac:dyDescent="0.25">
      <c r="A1377" s="1">
        <v>43614</v>
      </c>
      <c r="B1377" s="5">
        <v>0.66666666666666663</v>
      </c>
      <c r="C1377">
        <v>2079.16</v>
      </c>
      <c r="D1377" s="11">
        <f t="shared" si="21"/>
        <v>4.1583199999999998</v>
      </c>
    </row>
    <row r="1378" spans="1:4" x14ac:dyDescent="0.25">
      <c r="A1378" s="1">
        <v>43614</v>
      </c>
      <c r="B1378" s="5">
        <v>0.6875</v>
      </c>
      <c r="C1378">
        <v>1968.65</v>
      </c>
      <c r="D1378" s="11">
        <f t="shared" si="21"/>
        <v>3.9373</v>
      </c>
    </row>
    <row r="1379" spans="1:4" x14ac:dyDescent="0.25">
      <c r="A1379" s="1">
        <v>43614</v>
      </c>
      <c r="B1379" s="5">
        <v>0.70833333333333337</v>
      </c>
      <c r="C1379">
        <v>1818.14</v>
      </c>
      <c r="D1379" s="11">
        <f t="shared" si="21"/>
        <v>3.6362800000000002</v>
      </c>
    </row>
    <row r="1380" spans="1:4" x14ac:dyDescent="0.25">
      <c r="A1380" s="1">
        <v>43614</v>
      </c>
      <c r="B1380" s="5">
        <v>0.72916666666666663</v>
      </c>
      <c r="C1380">
        <v>1641.82</v>
      </c>
      <c r="D1380" s="11">
        <f t="shared" si="21"/>
        <v>3.2836399999999997</v>
      </c>
    </row>
    <row r="1381" spans="1:4" x14ac:dyDescent="0.25">
      <c r="A1381" s="1">
        <v>43614</v>
      </c>
      <c r="B1381" s="5">
        <v>0.75</v>
      </c>
      <c r="C1381">
        <v>1283.77</v>
      </c>
      <c r="D1381" s="11">
        <f t="shared" si="21"/>
        <v>2.5675400000000002</v>
      </c>
    </row>
    <row r="1382" spans="1:4" x14ac:dyDescent="0.25">
      <c r="A1382" s="1">
        <v>43614</v>
      </c>
      <c r="B1382" s="5">
        <v>0.77083333333333337</v>
      </c>
      <c r="C1382">
        <v>871.97</v>
      </c>
      <c r="D1382" s="11">
        <f t="shared" si="21"/>
        <v>1.74394</v>
      </c>
    </row>
    <row r="1383" spans="1:4" x14ac:dyDescent="0.25">
      <c r="A1383" s="1">
        <v>43614</v>
      </c>
      <c r="B1383" s="5">
        <v>0.79166666666666663</v>
      </c>
      <c r="C1383">
        <v>310.60000000000002</v>
      </c>
      <c r="D1383" s="11">
        <f t="shared" si="21"/>
        <v>0.62120000000000009</v>
      </c>
    </row>
    <row r="1384" spans="1:4" x14ac:dyDescent="0.25">
      <c r="A1384" s="1">
        <v>43614</v>
      </c>
      <c r="B1384" s="5">
        <v>0.8125</v>
      </c>
      <c r="C1384">
        <v>0</v>
      </c>
      <c r="D1384" s="11">
        <f t="shared" si="21"/>
        <v>0</v>
      </c>
    </row>
    <row r="1385" spans="1:4" x14ac:dyDescent="0.25">
      <c r="A1385" s="1">
        <v>43614</v>
      </c>
      <c r="B1385" s="5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43614</v>
      </c>
      <c r="B1386" s="5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43614</v>
      </c>
      <c r="B1387" s="5">
        <v>0.875</v>
      </c>
      <c r="C1387">
        <v>0</v>
      </c>
      <c r="D1387" s="11">
        <f t="shared" si="21"/>
        <v>0</v>
      </c>
    </row>
    <row r="1388" spans="1:4" x14ac:dyDescent="0.25">
      <c r="A1388" s="1">
        <v>43614</v>
      </c>
      <c r="B1388" s="5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43614</v>
      </c>
      <c r="B1389" s="5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43614</v>
      </c>
      <c r="B1390" s="5">
        <v>0.9375</v>
      </c>
      <c r="C1390">
        <v>0</v>
      </c>
      <c r="D1390" s="11">
        <f t="shared" si="21"/>
        <v>0</v>
      </c>
    </row>
    <row r="1391" spans="1:4" x14ac:dyDescent="0.25">
      <c r="A1391" s="1">
        <v>43614</v>
      </c>
      <c r="B1391" s="5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43614</v>
      </c>
      <c r="B1392" s="5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43614</v>
      </c>
      <c r="B1393" s="5">
        <v>63</v>
      </c>
      <c r="C1393">
        <v>0</v>
      </c>
      <c r="D1393" s="11">
        <f t="shared" si="21"/>
        <v>0</v>
      </c>
    </row>
    <row r="1394" spans="1:4" x14ac:dyDescent="0.25">
      <c r="A1394" s="1">
        <v>43615</v>
      </c>
      <c r="B1394" s="5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43615</v>
      </c>
      <c r="B1395" s="5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43615</v>
      </c>
      <c r="B1396" s="5">
        <v>6.25E-2</v>
      </c>
      <c r="C1396">
        <v>0</v>
      </c>
      <c r="D1396" s="11">
        <f t="shared" si="21"/>
        <v>0</v>
      </c>
    </row>
    <row r="1397" spans="1:4" x14ac:dyDescent="0.25">
      <c r="A1397" s="1">
        <v>43615</v>
      </c>
      <c r="B1397" s="5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43615</v>
      </c>
      <c r="B1398" s="5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43615</v>
      </c>
      <c r="B1399" s="5">
        <v>0.125</v>
      </c>
      <c r="C1399">
        <v>0</v>
      </c>
      <c r="D1399" s="11">
        <f t="shared" si="21"/>
        <v>0</v>
      </c>
    </row>
    <row r="1400" spans="1:4" x14ac:dyDescent="0.25">
      <c r="A1400" s="1">
        <v>43615</v>
      </c>
      <c r="B1400" s="5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43615</v>
      </c>
      <c r="B1401" s="5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43615</v>
      </c>
      <c r="B1402" s="5">
        <v>0.1875</v>
      </c>
      <c r="C1402">
        <v>0</v>
      </c>
      <c r="D1402" s="11">
        <f t="shared" si="21"/>
        <v>0</v>
      </c>
    </row>
    <row r="1403" spans="1:4" x14ac:dyDescent="0.25">
      <c r="A1403" s="1">
        <v>43615</v>
      </c>
      <c r="B1403" s="5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43615</v>
      </c>
      <c r="B1404" s="5">
        <v>0.22916666666666666</v>
      </c>
      <c r="C1404">
        <v>106.26</v>
      </c>
      <c r="D1404" s="11">
        <f t="shared" si="21"/>
        <v>0.21252000000000001</v>
      </c>
    </row>
    <row r="1405" spans="1:4" x14ac:dyDescent="0.25">
      <c r="A1405" s="1">
        <v>43615</v>
      </c>
      <c r="B1405" s="5">
        <v>0.25</v>
      </c>
      <c r="C1405">
        <v>642.75</v>
      </c>
      <c r="D1405" s="11">
        <f t="shared" si="21"/>
        <v>1.2855000000000001</v>
      </c>
    </row>
    <row r="1406" spans="1:4" x14ac:dyDescent="0.25">
      <c r="A1406" s="1">
        <v>43615</v>
      </c>
      <c r="B1406" s="5">
        <v>0.27083333333333331</v>
      </c>
      <c r="C1406">
        <v>1104.77</v>
      </c>
      <c r="D1406" s="11">
        <f t="shared" si="21"/>
        <v>2.2095400000000001</v>
      </c>
    </row>
    <row r="1407" spans="1:4" x14ac:dyDescent="0.25">
      <c r="A1407" s="1">
        <v>43615</v>
      </c>
      <c r="B1407" s="5">
        <v>0.29166666666666669</v>
      </c>
      <c r="C1407">
        <v>1492.19</v>
      </c>
      <c r="D1407" s="11">
        <f t="shared" si="21"/>
        <v>2.9843800000000003</v>
      </c>
    </row>
    <row r="1408" spans="1:4" x14ac:dyDescent="0.25">
      <c r="A1408" s="1">
        <v>43615</v>
      </c>
      <c r="B1408" s="5">
        <v>0.3125</v>
      </c>
      <c r="C1408">
        <v>1760.96</v>
      </c>
      <c r="D1408" s="11">
        <f t="shared" si="21"/>
        <v>3.5219200000000002</v>
      </c>
    </row>
    <row r="1409" spans="1:4" x14ac:dyDescent="0.25">
      <c r="A1409" s="1">
        <v>43615</v>
      </c>
      <c r="B1409" s="5">
        <v>0.33333333333333331</v>
      </c>
      <c r="C1409">
        <v>1932.79</v>
      </c>
      <c r="D1409" s="11">
        <f t="shared" si="21"/>
        <v>3.86558</v>
      </c>
    </row>
    <row r="1410" spans="1:4" x14ac:dyDescent="0.25">
      <c r="A1410" s="1">
        <v>43615</v>
      </c>
      <c r="B1410" s="5">
        <v>0.35416666666666669</v>
      </c>
      <c r="C1410">
        <v>2020.16</v>
      </c>
      <c r="D1410" s="11">
        <f t="shared" si="21"/>
        <v>4.0403200000000004</v>
      </c>
    </row>
    <row r="1411" spans="1:4" x14ac:dyDescent="0.25">
      <c r="A1411" s="1">
        <v>43615</v>
      </c>
      <c r="B1411" s="5">
        <v>0.375</v>
      </c>
      <c r="C1411">
        <v>2109.29</v>
      </c>
      <c r="D1411" s="11">
        <f t="shared" ref="D1411:D1474" si="22">(C1411/1000)*2</f>
        <v>4.2185800000000002</v>
      </c>
    </row>
    <row r="1412" spans="1:4" x14ac:dyDescent="0.25">
      <c r="A1412" s="1">
        <v>43615</v>
      </c>
      <c r="B1412" s="5">
        <v>0.39583333333333331</v>
      </c>
      <c r="C1412">
        <v>2184.92</v>
      </c>
      <c r="D1412" s="11">
        <f t="shared" si="22"/>
        <v>4.3698399999999999</v>
      </c>
    </row>
    <row r="1413" spans="1:4" x14ac:dyDescent="0.25">
      <c r="A1413" s="1">
        <v>43615</v>
      </c>
      <c r="B1413" s="5">
        <v>0.41666666666666669</v>
      </c>
      <c r="C1413">
        <v>2233.9</v>
      </c>
      <c r="D1413" s="11">
        <f t="shared" si="22"/>
        <v>4.4678000000000004</v>
      </c>
    </row>
    <row r="1414" spans="1:4" x14ac:dyDescent="0.25">
      <c r="A1414" s="1">
        <v>43615</v>
      </c>
      <c r="B1414" s="5">
        <v>0.4375</v>
      </c>
      <c r="C1414">
        <v>2272.75</v>
      </c>
      <c r="D1414" s="11">
        <f t="shared" si="22"/>
        <v>4.5454999999999997</v>
      </c>
    </row>
    <row r="1415" spans="1:4" x14ac:dyDescent="0.25">
      <c r="A1415" s="1">
        <v>43615</v>
      </c>
      <c r="B1415" s="5">
        <v>0.45833333333333331</v>
      </c>
      <c r="C1415">
        <v>2328.5</v>
      </c>
      <c r="D1415" s="11">
        <f t="shared" si="22"/>
        <v>4.657</v>
      </c>
    </row>
    <row r="1416" spans="1:4" x14ac:dyDescent="0.25">
      <c r="A1416" s="1">
        <v>43615</v>
      </c>
      <c r="B1416" s="5">
        <v>0.47916666666666669</v>
      </c>
      <c r="C1416">
        <v>1887.09</v>
      </c>
      <c r="D1416" s="11">
        <f t="shared" si="22"/>
        <v>3.7741799999999999</v>
      </c>
    </row>
    <row r="1417" spans="1:4" x14ac:dyDescent="0.25">
      <c r="A1417" s="1">
        <v>43615</v>
      </c>
      <c r="B1417" s="5">
        <v>0.5</v>
      </c>
      <c r="C1417">
        <v>2019.32</v>
      </c>
      <c r="D1417" s="11">
        <f t="shared" si="22"/>
        <v>4.03864</v>
      </c>
    </row>
    <row r="1418" spans="1:4" x14ac:dyDescent="0.25">
      <c r="A1418" s="1">
        <v>43615</v>
      </c>
      <c r="B1418" s="5">
        <v>0.52083333333333337</v>
      </c>
      <c r="C1418">
        <v>2400.37</v>
      </c>
      <c r="D1418" s="11">
        <f t="shared" si="22"/>
        <v>4.8007399999999993</v>
      </c>
    </row>
    <row r="1419" spans="1:4" x14ac:dyDescent="0.25">
      <c r="A1419" s="1">
        <v>43615</v>
      </c>
      <c r="B1419" s="5">
        <v>0.54166666666666663</v>
      </c>
      <c r="C1419">
        <v>2144.21</v>
      </c>
      <c r="D1419" s="11">
        <f t="shared" si="22"/>
        <v>4.2884200000000003</v>
      </c>
    </row>
    <row r="1420" spans="1:4" x14ac:dyDescent="0.25">
      <c r="A1420" s="1">
        <v>43615</v>
      </c>
      <c r="B1420" s="5">
        <v>0.5625</v>
      </c>
      <c r="C1420">
        <v>493.08</v>
      </c>
      <c r="D1420" s="11">
        <f t="shared" si="22"/>
        <v>0.98615999999999993</v>
      </c>
    </row>
    <row r="1421" spans="1:4" x14ac:dyDescent="0.25">
      <c r="A1421" s="1">
        <v>43615</v>
      </c>
      <c r="B1421" s="5">
        <v>0.58333333333333337</v>
      </c>
      <c r="C1421">
        <v>0</v>
      </c>
      <c r="D1421" s="11">
        <f t="shared" si="22"/>
        <v>0</v>
      </c>
    </row>
    <row r="1422" spans="1:4" x14ac:dyDescent="0.25">
      <c r="A1422" s="1">
        <v>43615</v>
      </c>
      <c r="B1422" s="5">
        <v>0.60416666666666663</v>
      </c>
      <c r="C1422">
        <v>0</v>
      </c>
      <c r="D1422" s="11">
        <f t="shared" si="22"/>
        <v>0</v>
      </c>
    </row>
    <row r="1423" spans="1:4" x14ac:dyDescent="0.25">
      <c r="A1423" s="1">
        <v>43615</v>
      </c>
      <c r="B1423" s="5">
        <v>0.625</v>
      </c>
      <c r="C1423">
        <v>1296.92</v>
      </c>
      <c r="D1423" s="11">
        <f t="shared" si="22"/>
        <v>2.5938400000000001</v>
      </c>
    </row>
    <row r="1424" spans="1:4" x14ac:dyDescent="0.25">
      <c r="A1424" s="1">
        <v>43615</v>
      </c>
      <c r="B1424" s="5">
        <v>0.64583333333333337</v>
      </c>
      <c r="C1424">
        <v>2127.46</v>
      </c>
      <c r="D1424" s="11">
        <f t="shared" si="22"/>
        <v>4.2549200000000003</v>
      </c>
    </row>
    <row r="1425" spans="1:4" x14ac:dyDescent="0.25">
      <c r="A1425" s="1">
        <v>43615</v>
      </c>
      <c r="B1425" s="5">
        <v>0.66666666666666663</v>
      </c>
      <c r="C1425">
        <v>2032.03</v>
      </c>
      <c r="D1425" s="11">
        <f t="shared" si="22"/>
        <v>4.0640599999999996</v>
      </c>
    </row>
    <row r="1426" spans="1:4" x14ac:dyDescent="0.25">
      <c r="A1426" s="1">
        <v>43615</v>
      </c>
      <c r="B1426" s="5">
        <v>0.6875</v>
      </c>
      <c r="C1426">
        <v>1879.31</v>
      </c>
      <c r="D1426" s="11">
        <f t="shared" si="22"/>
        <v>3.7586200000000001</v>
      </c>
    </row>
    <row r="1427" spans="1:4" x14ac:dyDescent="0.25">
      <c r="A1427" s="1">
        <v>43615</v>
      </c>
      <c r="B1427" s="5">
        <v>0.70833333333333337</v>
      </c>
      <c r="C1427">
        <v>1804.57</v>
      </c>
      <c r="D1427" s="11">
        <f t="shared" si="22"/>
        <v>3.60914</v>
      </c>
    </row>
    <row r="1428" spans="1:4" x14ac:dyDescent="0.25">
      <c r="A1428" s="1">
        <v>43615</v>
      </c>
      <c r="B1428" s="5">
        <v>0.72916666666666663</v>
      </c>
      <c r="C1428">
        <v>1631.02</v>
      </c>
      <c r="D1428" s="11">
        <f t="shared" si="22"/>
        <v>3.2620399999999998</v>
      </c>
    </row>
    <row r="1429" spans="1:4" x14ac:dyDescent="0.25">
      <c r="A1429" s="1">
        <v>43615</v>
      </c>
      <c r="B1429" s="5">
        <v>0.75</v>
      </c>
      <c r="C1429">
        <v>1262.93</v>
      </c>
      <c r="D1429" s="11">
        <f t="shared" si="22"/>
        <v>2.5258600000000002</v>
      </c>
    </row>
    <row r="1430" spans="1:4" x14ac:dyDescent="0.25">
      <c r="A1430" s="1">
        <v>43615</v>
      </c>
      <c r="B1430" s="5">
        <v>0.77083333333333337</v>
      </c>
      <c r="C1430">
        <v>842.09</v>
      </c>
      <c r="D1430" s="11">
        <f t="shared" si="22"/>
        <v>1.68418</v>
      </c>
    </row>
    <row r="1431" spans="1:4" x14ac:dyDescent="0.25">
      <c r="A1431" s="1">
        <v>43615</v>
      </c>
      <c r="B1431" s="5">
        <v>0.79166666666666663</v>
      </c>
      <c r="C1431">
        <v>287.25</v>
      </c>
      <c r="D1431" s="11">
        <f t="shared" si="22"/>
        <v>0.57450000000000001</v>
      </c>
    </row>
    <row r="1432" spans="1:4" x14ac:dyDescent="0.25">
      <c r="A1432" s="1">
        <v>43615</v>
      </c>
      <c r="B1432" s="5">
        <v>0.8125</v>
      </c>
      <c r="C1432">
        <v>0</v>
      </c>
      <c r="D1432" s="11">
        <f t="shared" si="22"/>
        <v>0</v>
      </c>
    </row>
    <row r="1433" spans="1:4" x14ac:dyDescent="0.25">
      <c r="A1433" s="1">
        <v>43615</v>
      </c>
      <c r="B1433" s="5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43615</v>
      </c>
      <c r="B1434" s="5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43615</v>
      </c>
      <c r="B1435" s="5">
        <v>0.875</v>
      </c>
      <c r="C1435">
        <v>0</v>
      </c>
      <c r="D1435" s="11">
        <f t="shared" si="22"/>
        <v>0</v>
      </c>
    </row>
    <row r="1436" spans="1:4" x14ac:dyDescent="0.25">
      <c r="A1436" s="1">
        <v>43615</v>
      </c>
      <c r="B1436" s="5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43615</v>
      </c>
      <c r="B1437" s="5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43615</v>
      </c>
      <c r="B1438" s="5">
        <v>0.9375</v>
      </c>
      <c r="C1438">
        <v>0</v>
      </c>
      <c r="D1438" s="11">
        <f t="shared" si="22"/>
        <v>0</v>
      </c>
    </row>
    <row r="1439" spans="1:4" x14ac:dyDescent="0.25">
      <c r="A1439" s="1">
        <v>43615</v>
      </c>
      <c r="B1439" s="5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43615</v>
      </c>
      <c r="B1440" s="5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43615</v>
      </c>
      <c r="B1441" s="5">
        <v>63</v>
      </c>
      <c r="C1441">
        <v>0</v>
      </c>
      <c r="D1441" s="11">
        <f t="shared" si="22"/>
        <v>0</v>
      </c>
    </row>
    <row r="1442" spans="1:4" x14ac:dyDescent="0.25">
      <c r="A1442" s="1">
        <v>43616</v>
      </c>
      <c r="B1442" s="5">
        <v>2.0833333333333332E-2</v>
      </c>
      <c r="C1442">
        <v>0</v>
      </c>
      <c r="D1442" s="11">
        <f t="shared" si="22"/>
        <v>0</v>
      </c>
    </row>
    <row r="1443" spans="1:4" x14ac:dyDescent="0.25">
      <c r="A1443" s="1">
        <v>43616</v>
      </c>
      <c r="B1443" s="5">
        <v>4.1666666666666664E-2</v>
      </c>
      <c r="C1443">
        <v>0</v>
      </c>
      <c r="D1443" s="11">
        <f t="shared" si="22"/>
        <v>0</v>
      </c>
    </row>
    <row r="1444" spans="1:4" x14ac:dyDescent="0.25">
      <c r="A1444" s="1">
        <v>43616</v>
      </c>
      <c r="B1444" s="5">
        <v>6.25E-2</v>
      </c>
      <c r="C1444">
        <v>0</v>
      </c>
      <c r="D1444" s="11">
        <f t="shared" si="22"/>
        <v>0</v>
      </c>
    </row>
    <row r="1445" spans="1:4" x14ac:dyDescent="0.25">
      <c r="A1445" s="1">
        <v>43616</v>
      </c>
      <c r="B1445" s="5">
        <v>8.3333333333333329E-2</v>
      </c>
      <c r="C1445">
        <v>0</v>
      </c>
      <c r="D1445" s="11">
        <f t="shared" si="22"/>
        <v>0</v>
      </c>
    </row>
    <row r="1446" spans="1:4" x14ac:dyDescent="0.25">
      <c r="A1446" s="1">
        <v>43616</v>
      </c>
      <c r="B1446" s="5">
        <v>0.10416666666666667</v>
      </c>
      <c r="C1446">
        <v>0</v>
      </c>
      <c r="D1446" s="11">
        <f t="shared" si="22"/>
        <v>0</v>
      </c>
    </row>
    <row r="1447" spans="1:4" x14ac:dyDescent="0.25">
      <c r="A1447" s="1">
        <v>43616</v>
      </c>
      <c r="B1447" s="5">
        <v>0.125</v>
      </c>
      <c r="C1447">
        <v>0</v>
      </c>
      <c r="D1447" s="11">
        <f t="shared" si="22"/>
        <v>0</v>
      </c>
    </row>
    <row r="1448" spans="1:4" x14ac:dyDescent="0.25">
      <c r="A1448" s="1">
        <v>43616</v>
      </c>
      <c r="B1448" s="5">
        <v>0.14583333333333334</v>
      </c>
      <c r="C1448">
        <v>0</v>
      </c>
      <c r="D1448" s="11">
        <f t="shared" si="22"/>
        <v>0</v>
      </c>
    </row>
    <row r="1449" spans="1:4" x14ac:dyDescent="0.25">
      <c r="A1449" s="1">
        <v>43616</v>
      </c>
      <c r="B1449" s="5">
        <v>0.16666666666666666</v>
      </c>
      <c r="C1449">
        <v>0</v>
      </c>
      <c r="D1449" s="11">
        <f t="shared" si="22"/>
        <v>0</v>
      </c>
    </row>
    <row r="1450" spans="1:4" x14ac:dyDescent="0.25">
      <c r="A1450" s="1">
        <v>43616</v>
      </c>
      <c r="B1450" s="5">
        <v>0.1875</v>
      </c>
      <c r="C1450">
        <v>0</v>
      </c>
      <c r="D1450" s="11">
        <f t="shared" si="22"/>
        <v>0</v>
      </c>
    </row>
    <row r="1451" spans="1:4" x14ac:dyDescent="0.25">
      <c r="A1451" s="1">
        <v>43616</v>
      </c>
      <c r="B1451" s="5">
        <v>0.20833333333333334</v>
      </c>
      <c r="C1451">
        <v>0</v>
      </c>
      <c r="D1451" s="11">
        <f t="shared" si="22"/>
        <v>0</v>
      </c>
    </row>
    <row r="1452" spans="1:4" x14ac:dyDescent="0.25">
      <c r="A1452" s="1">
        <v>43616</v>
      </c>
      <c r="B1452" s="5">
        <v>0.22916666666666666</v>
      </c>
      <c r="C1452">
        <v>61.91</v>
      </c>
      <c r="D1452" s="11">
        <f t="shared" si="22"/>
        <v>0.12382</v>
      </c>
    </row>
    <row r="1453" spans="1:4" x14ac:dyDescent="0.25">
      <c r="A1453" s="1">
        <v>43616</v>
      </c>
      <c r="B1453" s="5">
        <v>0.25</v>
      </c>
      <c r="C1453">
        <v>526.34</v>
      </c>
      <c r="D1453" s="11">
        <f t="shared" si="22"/>
        <v>1.0526800000000001</v>
      </c>
    </row>
    <row r="1454" spans="1:4" x14ac:dyDescent="0.25">
      <c r="A1454" s="1">
        <v>43616</v>
      </c>
      <c r="B1454" s="5">
        <v>0.27083333333333331</v>
      </c>
      <c r="C1454">
        <v>1011.28</v>
      </c>
      <c r="D1454" s="11">
        <f t="shared" si="22"/>
        <v>2.0225599999999999</v>
      </c>
    </row>
    <row r="1455" spans="1:4" x14ac:dyDescent="0.25">
      <c r="A1455" s="1">
        <v>43616</v>
      </c>
      <c r="B1455" s="5">
        <v>0.29166666666666669</v>
      </c>
      <c r="C1455">
        <v>1375.37</v>
      </c>
      <c r="D1455" s="11">
        <f t="shared" si="22"/>
        <v>2.75074</v>
      </c>
    </row>
    <row r="1456" spans="1:4" x14ac:dyDescent="0.25">
      <c r="A1456" s="1">
        <v>43616</v>
      </c>
      <c r="B1456" s="5">
        <v>0.3125</v>
      </c>
      <c r="C1456">
        <v>1652.84</v>
      </c>
      <c r="D1456" s="11">
        <f t="shared" si="22"/>
        <v>3.3056799999999997</v>
      </c>
    </row>
    <row r="1457" spans="1:4" x14ac:dyDescent="0.25">
      <c r="A1457" s="1">
        <v>43616</v>
      </c>
      <c r="B1457" s="5">
        <v>0.33333333333333331</v>
      </c>
      <c r="C1457">
        <v>1817.75</v>
      </c>
      <c r="D1457" s="11">
        <f t="shared" si="22"/>
        <v>3.6355</v>
      </c>
    </row>
    <row r="1458" spans="1:4" x14ac:dyDescent="0.25">
      <c r="A1458" s="1">
        <v>43616</v>
      </c>
      <c r="B1458" s="5">
        <v>0.35416666666666669</v>
      </c>
      <c r="C1458">
        <v>1945.88</v>
      </c>
      <c r="D1458" s="11">
        <f t="shared" si="22"/>
        <v>3.8917600000000001</v>
      </c>
    </row>
    <row r="1459" spans="1:4" x14ac:dyDescent="0.25">
      <c r="A1459" s="1">
        <v>43616</v>
      </c>
      <c r="B1459" s="5">
        <v>0.375</v>
      </c>
      <c r="C1459">
        <v>2053.91</v>
      </c>
      <c r="D1459" s="11">
        <f t="shared" si="22"/>
        <v>4.1078199999999994</v>
      </c>
    </row>
    <row r="1460" spans="1:4" x14ac:dyDescent="0.25">
      <c r="A1460" s="1">
        <v>43616</v>
      </c>
      <c r="B1460" s="5">
        <v>0.39583333333333331</v>
      </c>
      <c r="C1460">
        <v>2133.9299999999998</v>
      </c>
      <c r="D1460" s="11">
        <f t="shared" si="22"/>
        <v>4.2678599999999998</v>
      </c>
    </row>
    <row r="1461" spans="1:4" x14ac:dyDescent="0.25">
      <c r="A1461" s="1">
        <v>43616</v>
      </c>
      <c r="B1461" s="5">
        <v>0.41666666666666669</v>
      </c>
      <c r="C1461">
        <v>2188.62</v>
      </c>
      <c r="D1461" s="11">
        <f t="shared" si="22"/>
        <v>4.3772399999999996</v>
      </c>
    </row>
    <row r="1462" spans="1:4" x14ac:dyDescent="0.25">
      <c r="A1462" s="1">
        <v>43616</v>
      </c>
      <c r="B1462" s="5">
        <v>0.4375</v>
      </c>
      <c r="C1462">
        <v>2233.83</v>
      </c>
      <c r="D1462" s="11">
        <f t="shared" si="22"/>
        <v>4.4676599999999995</v>
      </c>
    </row>
    <row r="1463" spans="1:4" x14ac:dyDescent="0.25">
      <c r="A1463" s="1">
        <v>43616</v>
      </c>
      <c r="B1463" s="5">
        <v>0.45833333333333331</v>
      </c>
      <c r="C1463">
        <v>2266.6999999999998</v>
      </c>
      <c r="D1463" s="11">
        <f t="shared" si="22"/>
        <v>4.5333999999999994</v>
      </c>
    </row>
    <row r="1464" spans="1:4" x14ac:dyDescent="0.25">
      <c r="A1464" s="1">
        <v>43616</v>
      </c>
      <c r="B1464" s="5">
        <v>0.47916666666666669</v>
      </c>
      <c r="C1464">
        <v>2303.06</v>
      </c>
      <c r="D1464" s="11">
        <f t="shared" si="22"/>
        <v>4.6061199999999998</v>
      </c>
    </row>
    <row r="1465" spans="1:4" x14ac:dyDescent="0.25">
      <c r="A1465" s="1">
        <v>43616</v>
      </c>
      <c r="B1465" s="5">
        <v>0.5</v>
      </c>
      <c r="C1465">
        <v>2342.71</v>
      </c>
      <c r="D1465" s="11">
        <f t="shared" si="22"/>
        <v>4.6854199999999997</v>
      </c>
    </row>
    <row r="1466" spans="1:4" x14ac:dyDescent="0.25">
      <c r="A1466" s="1">
        <v>43616</v>
      </c>
      <c r="B1466" s="5">
        <v>0.52083333333333337</v>
      </c>
      <c r="C1466">
        <v>2006.88</v>
      </c>
      <c r="D1466" s="11">
        <f t="shared" si="22"/>
        <v>4.0137600000000004</v>
      </c>
    </row>
    <row r="1467" spans="1:4" x14ac:dyDescent="0.25">
      <c r="A1467" s="1">
        <v>43616</v>
      </c>
      <c r="B1467" s="5">
        <v>0.54166666666666663</v>
      </c>
      <c r="C1467">
        <v>1894.05</v>
      </c>
      <c r="D1467" s="11">
        <f t="shared" si="22"/>
        <v>3.7881</v>
      </c>
    </row>
    <row r="1468" spans="1:4" x14ac:dyDescent="0.25">
      <c r="A1468" s="1">
        <v>43616</v>
      </c>
      <c r="B1468" s="5">
        <v>0.5625</v>
      </c>
      <c r="C1468">
        <v>2390.3200000000002</v>
      </c>
      <c r="D1468" s="11">
        <f t="shared" si="22"/>
        <v>4.78064</v>
      </c>
    </row>
    <row r="1469" spans="1:4" x14ac:dyDescent="0.25">
      <c r="A1469" s="1">
        <v>43616</v>
      </c>
      <c r="B1469" s="5">
        <v>0.58333333333333337</v>
      </c>
      <c r="C1469">
        <v>2337.12</v>
      </c>
      <c r="D1469" s="11">
        <f t="shared" si="22"/>
        <v>4.6742400000000002</v>
      </c>
    </row>
    <row r="1470" spans="1:4" x14ac:dyDescent="0.25">
      <c r="A1470" s="1">
        <v>43616</v>
      </c>
      <c r="B1470" s="5">
        <v>0.60416666666666663</v>
      </c>
      <c r="C1470">
        <v>2238.5100000000002</v>
      </c>
      <c r="D1470" s="11">
        <f t="shared" si="22"/>
        <v>4.4770200000000004</v>
      </c>
    </row>
    <row r="1471" spans="1:4" x14ac:dyDescent="0.25">
      <c r="A1471" s="1">
        <v>43616</v>
      </c>
      <c r="B1471" s="5">
        <v>0.625</v>
      </c>
      <c r="C1471">
        <v>2096.23</v>
      </c>
      <c r="D1471" s="11">
        <f t="shared" si="22"/>
        <v>4.1924599999999996</v>
      </c>
    </row>
    <row r="1472" spans="1:4" x14ac:dyDescent="0.25">
      <c r="A1472" s="1">
        <v>43616</v>
      </c>
      <c r="B1472" s="5">
        <v>0.64583333333333337</v>
      </c>
      <c r="C1472">
        <v>1674.33</v>
      </c>
      <c r="D1472" s="11">
        <f t="shared" si="22"/>
        <v>3.3486599999999997</v>
      </c>
    </row>
    <row r="1473" spans="1:4" x14ac:dyDescent="0.25">
      <c r="A1473" s="1">
        <v>43616</v>
      </c>
      <c r="B1473" s="5">
        <v>0.66666666666666663</v>
      </c>
      <c r="C1473">
        <v>1282.22</v>
      </c>
      <c r="D1473" s="11">
        <f t="shared" si="22"/>
        <v>2.5644400000000003</v>
      </c>
    </row>
    <row r="1474" spans="1:4" x14ac:dyDescent="0.25">
      <c r="A1474" s="1">
        <v>43616</v>
      </c>
      <c r="B1474" s="5">
        <v>0.6875</v>
      </c>
      <c r="C1474">
        <v>1327.28</v>
      </c>
      <c r="D1474" s="11">
        <f t="shared" si="22"/>
        <v>2.65456</v>
      </c>
    </row>
    <row r="1475" spans="1:4" x14ac:dyDescent="0.25">
      <c r="A1475" s="1">
        <v>43616</v>
      </c>
      <c r="B1475" s="5">
        <v>0.70833333333333337</v>
      </c>
      <c r="C1475">
        <v>987.06</v>
      </c>
      <c r="D1475" s="11">
        <f t="shared" ref="D1475:D1489" si="23">(C1475/1000)*2</f>
        <v>1.9741199999999999</v>
      </c>
    </row>
    <row r="1476" spans="1:4" x14ac:dyDescent="0.25">
      <c r="A1476" s="1">
        <v>43616</v>
      </c>
      <c r="B1476" s="5">
        <v>0.72916666666666663</v>
      </c>
      <c r="C1476">
        <v>745.68</v>
      </c>
      <c r="D1476" s="11">
        <f t="shared" si="23"/>
        <v>1.4913599999999998</v>
      </c>
    </row>
    <row r="1477" spans="1:4" x14ac:dyDescent="0.25">
      <c r="A1477" s="1">
        <v>43616</v>
      </c>
      <c r="B1477" s="5">
        <v>0.75</v>
      </c>
      <c r="C1477">
        <v>1053.0899999999999</v>
      </c>
      <c r="D1477" s="11">
        <f t="shared" si="23"/>
        <v>2.1061799999999997</v>
      </c>
    </row>
    <row r="1478" spans="1:4" x14ac:dyDescent="0.25">
      <c r="A1478" s="1">
        <v>43616</v>
      </c>
      <c r="B1478" s="5">
        <v>0.77083333333333337</v>
      </c>
      <c r="C1478">
        <v>436.28</v>
      </c>
      <c r="D1478" s="11">
        <f t="shared" si="23"/>
        <v>0.87255999999999989</v>
      </c>
    </row>
    <row r="1479" spans="1:4" x14ac:dyDescent="0.25">
      <c r="A1479" s="1">
        <v>43616</v>
      </c>
      <c r="B1479" s="5">
        <v>0.79166666666666663</v>
      </c>
      <c r="C1479">
        <v>191.78</v>
      </c>
      <c r="D1479" s="11">
        <f t="shared" si="23"/>
        <v>0.38356000000000001</v>
      </c>
    </row>
    <row r="1480" spans="1:4" x14ac:dyDescent="0.25">
      <c r="A1480" s="1">
        <v>43616</v>
      </c>
      <c r="B1480" s="5">
        <v>0.8125</v>
      </c>
      <c r="C1480">
        <v>0</v>
      </c>
      <c r="D1480" s="11">
        <f t="shared" si="23"/>
        <v>0</v>
      </c>
    </row>
    <row r="1481" spans="1:4" x14ac:dyDescent="0.25">
      <c r="A1481" s="1">
        <v>43616</v>
      </c>
      <c r="B1481" s="5">
        <v>0.83333333333333337</v>
      </c>
      <c r="C1481">
        <v>0</v>
      </c>
      <c r="D1481" s="11">
        <f t="shared" si="23"/>
        <v>0</v>
      </c>
    </row>
    <row r="1482" spans="1:4" x14ac:dyDescent="0.25">
      <c r="A1482" s="1">
        <v>43616</v>
      </c>
      <c r="B1482" s="5">
        <v>0.85416666666666663</v>
      </c>
      <c r="C1482">
        <v>0</v>
      </c>
      <c r="D1482" s="11">
        <f t="shared" si="23"/>
        <v>0</v>
      </c>
    </row>
    <row r="1483" spans="1:4" x14ac:dyDescent="0.25">
      <c r="A1483" s="1">
        <v>43616</v>
      </c>
      <c r="B1483" s="5">
        <v>0.875</v>
      </c>
      <c r="C1483">
        <v>0</v>
      </c>
      <c r="D1483" s="11">
        <f t="shared" si="23"/>
        <v>0</v>
      </c>
    </row>
    <row r="1484" spans="1:4" x14ac:dyDescent="0.25">
      <c r="A1484" s="1">
        <v>43616</v>
      </c>
      <c r="B1484" s="5">
        <v>0.89583333333333337</v>
      </c>
      <c r="C1484">
        <v>0</v>
      </c>
      <c r="D1484" s="11">
        <f t="shared" si="23"/>
        <v>0</v>
      </c>
    </row>
    <row r="1485" spans="1:4" x14ac:dyDescent="0.25">
      <c r="A1485" s="1">
        <v>43616</v>
      </c>
      <c r="B1485" s="5">
        <v>0.91666666666666663</v>
      </c>
      <c r="C1485">
        <v>0</v>
      </c>
      <c r="D1485" s="11">
        <f t="shared" si="23"/>
        <v>0</v>
      </c>
    </row>
    <row r="1486" spans="1:4" x14ac:dyDescent="0.25">
      <c r="A1486" s="1">
        <v>43616</v>
      </c>
      <c r="B1486" s="5">
        <v>0.9375</v>
      </c>
      <c r="C1486">
        <v>0</v>
      </c>
      <c r="D1486" s="11">
        <f t="shared" si="23"/>
        <v>0</v>
      </c>
    </row>
    <row r="1487" spans="1:4" x14ac:dyDescent="0.25">
      <c r="A1487" s="1">
        <v>43616</v>
      </c>
      <c r="B1487" s="5">
        <v>0.95833333333333337</v>
      </c>
      <c r="C1487">
        <v>0</v>
      </c>
      <c r="D1487" s="11">
        <f t="shared" si="23"/>
        <v>0</v>
      </c>
    </row>
    <row r="1488" spans="1:4" x14ac:dyDescent="0.25">
      <c r="A1488" s="1">
        <v>43616</v>
      </c>
      <c r="B1488" s="5">
        <v>0.97916666666666663</v>
      </c>
      <c r="C1488">
        <v>0</v>
      </c>
      <c r="D1488" s="11">
        <f t="shared" si="23"/>
        <v>0</v>
      </c>
    </row>
    <row r="1489" spans="1:4" x14ac:dyDescent="0.25">
      <c r="A1489" s="1">
        <v>43616</v>
      </c>
      <c r="B1489" s="5">
        <v>63</v>
      </c>
      <c r="C1489">
        <v>0</v>
      </c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E3D7-3162-4349-900E-B8D10EA146DA}">
  <dimension ref="A1:D1489"/>
  <sheetViews>
    <sheetView tabSelected="1" workbookViewId="0"/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9" t="s">
        <v>2</v>
      </c>
      <c r="C1" s="8" t="s">
        <v>3</v>
      </c>
      <c r="D1" s="12" t="s">
        <v>4</v>
      </c>
    </row>
    <row r="2" spans="1:4" x14ac:dyDescent="0.25">
      <c r="A2" s="1">
        <v>43617</v>
      </c>
      <c r="B2" s="5">
        <v>2.0833333333333332E-2</v>
      </c>
      <c r="C2">
        <v>0</v>
      </c>
      <c r="D2" s="11">
        <f>(C2/1000)*2</f>
        <v>0</v>
      </c>
    </row>
    <row r="3" spans="1:4" x14ac:dyDescent="0.25">
      <c r="A3" s="1">
        <v>43617</v>
      </c>
      <c r="B3" s="5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43617</v>
      </c>
      <c r="B4" s="5">
        <v>6.25E-2</v>
      </c>
      <c r="C4">
        <v>0</v>
      </c>
      <c r="D4" s="11">
        <f t="shared" si="0"/>
        <v>0</v>
      </c>
    </row>
    <row r="5" spans="1:4" x14ac:dyDescent="0.25">
      <c r="A5" s="1">
        <v>43617</v>
      </c>
      <c r="B5" s="5">
        <v>8.3333333333333329E-2</v>
      </c>
      <c r="C5">
        <v>0</v>
      </c>
      <c r="D5" s="11">
        <f t="shared" si="0"/>
        <v>0</v>
      </c>
    </row>
    <row r="6" spans="1:4" x14ac:dyDescent="0.25">
      <c r="A6" s="1">
        <v>43617</v>
      </c>
      <c r="B6" s="5">
        <v>0.10416666666666667</v>
      </c>
      <c r="C6">
        <v>0</v>
      </c>
      <c r="D6" s="11">
        <f t="shared" si="0"/>
        <v>0</v>
      </c>
    </row>
    <row r="7" spans="1:4" x14ac:dyDescent="0.25">
      <c r="A7" s="1">
        <v>43617</v>
      </c>
      <c r="B7" s="5">
        <v>0.125</v>
      </c>
      <c r="C7">
        <v>0</v>
      </c>
      <c r="D7" s="11">
        <f t="shared" si="0"/>
        <v>0</v>
      </c>
    </row>
    <row r="8" spans="1:4" x14ac:dyDescent="0.25">
      <c r="A8" s="1">
        <v>43617</v>
      </c>
      <c r="B8" s="5">
        <v>0.14583333333333334</v>
      </c>
      <c r="C8">
        <v>0</v>
      </c>
      <c r="D8" s="11">
        <f t="shared" si="0"/>
        <v>0</v>
      </c>
    </row>
    <row r="9" spans="1:4" x14ac:dyDescent="0.25">
      <c r="A9" s="1">
        <v>43617</v>
      </c>
      <c r="B9" s="5">
        <v>0.16666666666666666</v>
      </c>
      <c r="C9">
        <v>0</v>
      </c>
      <c r="D9" s="11">
        <f t="shared" si="0"/>
        <v>0</v>
      </c>
    </row>
    <row r="10" spans="1:4" x14ac:dyDescent="0.25">
      <c r="A10" s="1">
        <v>43617</v>
      </c>
      <c r="B10" s="5">
        <v>0.1875</v>
      </c>
      <c r="C10">
        <v>0</v>
      </c>
      <c r="D10" s="11">
        <f t="shared" si="0"/>
        <v>0</v>
      </c>
    </row>
    <row r="11" spans="1:4" x14ac:dyDescent="0.25">
      <c r="A11" s="1">
        <v>43617</v>
      </c>
      <c r="B11" s="5">
        <v>0.20833333333333334</v>
      </c>
      <c r="C11">
        <v>0</v>
      </c>
      <c r="D11" s="11">
        <f t="shared" si="0"/>
        <v>0</v>
      </c>
    </row>
    <row r="12" spans="1:4" x14ac:dyDescent="0.25">
      <c r="A12" s="1">
        <v>43617</v>
      </c>
      <c r="B12" s="5">
        <v>0.22916666666666666</v>
      </c>
      <c r="C12">
        <v>49.49</v>
      </c>
      <c r="D12" s="11">
        <f t="shared" si="0"/>
        <v>9.8979999999999999E-2</v>
      </c>
    </row>
    <row r="13" spans="1:4" x14ac:dyDescent="0.25">
      <c r="A13" s="1">
        <v>43617</v>
      </c>
      <c r="B13" s="5">
        <v>0.25</v>
      </c>
      <c r="C13">
        <v>428.7</v>
      </c>
      <c r="D13" s="11">
        <f t="shared" si="0"/>
        <v>0.85739999999999994</v>
      </c>
    </row>
    <row r="14" spans="1:4" x14ac:dyDescent="0.25">
      <c r="A14" s="1">
        <v>43617</v>
      </c>
      <c r="B14" s="5">
        <v>0.27083333333333331</v>
      </c>
      <c r="C14">
        <v>478.04</v>
      </c>
      <c r="D14" s="11">
        <f t="shared" si="0"/>
        <v>0.95608000000000004</v>
      </c>
    </row>
    <row r="15" spans="1:4" x14ac:dyDescent="0.25">
      <c r="A15" s="1">
        <v>43617</v>
      </c>
      <c r="B15" s="5">
        <v>0.29166666666666669</v>
      </c>
      <c r="C15">
        <v>1126.1300000000001</v>
      </c>
      <c r="D15" s="11">
        <f t="shared" si="0"/>
        <v>2.2522600000000002</v>
      </c>
    </row>
    <row r="16" spans="1:4" x14ac:dyDescent="0.25">
      <c r="A16" s="1">
        <v>43617</v>
      </c>
      <c r="B16" s="5">
        <v>0.3125</v>
      </c>
      <c r="C16">
        <v>1447.05</v>
      </c>
      <c r="D16" s="11">
        <f t="shared" si="0"/>
        <v>2.8940999999999999</v>
      </c>
    </row>
    <row r="17" spans="1:4" x14ac:dyDescent="0.25">
      <c r="A17" s="1">
        <v>43617</v>
      </c>
      <c r="B17" s="5">
        <v>0.33333333333333331</v>
      </c>
      <c r="C17">
        <v>1555.19</v>
      </c>
      <c r="D17" s="11">
        <f t="shared" si="0"/>
        <v>3.1103800000000001</v>
      </c>
    </row>
    <row r="18" spans="1:4" x14ac:dyDescent="0.25">
      <c r="A18" s="1">
        <v>43617</v>
      </c>
      <c r="B18" s="5">
        <v>0.35416666666666669</v>
      </c>
      <c r="C18">
        <v>1788.82</v>
      </c>
      <c r="D18" s="11">
        <f t="shared" si="0"/>
        <v>3.5776399999999997</v>
      </c>
    </row>
    <row r="19" spans="1:4" x14ac:dyDescent="0.25">
      <c r="A19" s="1">
        <v>43617</v>
      </c>
      <c r="B19" s="5">
        <v>0.375</v>
      </c>
      <c r="C19">
        <v>1975.5</v>
      </c>
      <c r="D19" s="11">
        <f t="shared" si="0"/>
        <v>3.9510000000000001</v>
      </c>
    </row>
    <row r="20" spans="1:4" x14ac:dyDescent="0.25">
      <c r="A20" s="1">
        <v>43617</v>
      </c>
      <c r="B20" s="5">
        <v>0.39583333333333331</v>
      </c>
      <c r="C20">
        <v>2004.76</v>
      </c>
      <c r="D20" s="11">
        <f t="shared" si="0"/>
        <v>4.0095200000000002</v>
      </c>
    </row>
    <row r="21" spans="1:4" x14ac:dyDescent="0.25">
      <c r="A21" s="1">
        <v>43617</v>
      </c>
      <c r="B21" s="5">
        <v>0.41666666666666669</v>
      </c>
      <c r="C21">
        <v>2131.8000000000002</v>
      </c>
      <c r="D21" s="11">
        <f t="shared" si="0"/>
        <v>4.2636000000000003</v>
      </c>
    </row>
    <row r="22" spans="1:4" x14ac:dyDescent="0.25">
      <c r="A22" s="1">
        <v>43617</v>
      </c>
      <c r="B22" s="5">
        <v>0.4375</v>
      </c>
      <c r="C22">
        <v>2142.89</v>
      </c>
      <c r="D22" s="11">
        <f t="shared" si="0"/>
        <v>4.2857799999999999</v>
      </c>
    </row>
    <row r="23" spans="1:4" x14ac:dyDescent="0.25">
      <c r="A23" s="1">
        <v>43617</v>
      </c>
      <c r="B23" s="5">
        <v>0.45833333333333331</v>
      </c>
      <c r="C23">
        <v>1910.31</v>
      </c>
      <c r="D23" s="11">
        <f t="shared" si="0"/>
        <v>3.8206199999999999</v>
      </c>
    </row>
    <row r="24" spans="1:4" x14ac:dyDescent="0.25">
      <c r="A24" s="1">
        <v>43617</v>
      </c>
      <c r="B24" s="5">
        <v>0.47916666666666669</v>
      </c>
      <c r="C24">
        <v>2354.9899999999998</v>
      </c>
      <c r="D24" s="11">
        <f t="shared" si="0"/>
        <v>4.7099799999999998</v>
      </c>
    </row>
    <row r="25" spans="1:4" x14ac:dyDescent="0.25">
      <c r="A25" s="1">
        <v>43617</v>
      </c>
      <c r="B25" s="5">
        <v>0.5</v>
      </c>
      <c r="C25">
        <v>2184.64</v>
      </c>
      <c r="D25" s="11">
        <f t="shared" si="0"/>
        <v>4.3692799999999998</v>
      </c>
    </row>
    <row r="26" spans="1:4" x14ac:dyDescent="0.25">
      <c r="A26" s="1">
        <v>43617</v>
      </c>
      <c r="B26" s="5">
        <v>0.52083333333333337</v>
      </c>
      <c r="C26">
        <v>1780.98</v>
      </c>
      <c r="D26" s="11">
        <f t="shared" si="0"/>
        <v>3.56196</v>
      </c>
    </row>
    <row r="27" spans="1:4" x14ac:dyDescent="0.25">
      <c r="A27" s="1">
        <v>43617</v>
      </c>
      <c r="B27" s="5">
        <v>0.54166666666666663</v>
      </c>
      <c r="C27">
        <v>2279.23</v>
      </c>
      <c r="D27" s="11">
        <f t="shared" si="0"/>
        <v>4.5584600000000002</v>
      </c>
    </row>
    <row r="28" spans="1:4" x14ac:dyDescent="0.25">
      <c r="A28" s="1">
        <v>43617</v>
      </c>
      <c r="B28" s="5">
        <v>0.5625</v>
      </c>
      <c r="C28">
        <v>891.55</v>
      </c>
      <c r="D28" s="11">
        <f t="shared" si="0"/>
        <v>1.7830999999999999</v>
      </c>
    </row>
    <row r="29" spans="1:4" x14ac:dyDescent="0.25">
      <c r="A29" s="1">
        <v>43617</v>
      </c>
      <c r="B29" s="5">
        <v>0.58333333333333337</v>
      </c>
      <c r="C29">
        <v>1809.1</v>
      </c>
      <c r="D29" s="11">
        <f t="shared" si="0"/>
        <v>3.6181999999999999</v>
      </c>
    </row>
    <row r="30" spans="1:4" x14ac:dyDescent="0.25">
      <c r="A30" s="1">
        <v>43617</v>
      </c>
      <c r="B30" s="5">
        <v>0.60416666666666663</v>
      </c>
      <c r="C30">
        <v>1979.82</v>
      </c>
      <c r="D30" s="11">
        <f t="shared" si="0"/>
        <v>3.9596399999999998</v>
      </c>
    </row>
    <row r="31" spans="1:4" x14ac:dyDescent="0.25">
      <c r="A31" s="1">
        <v>43617</v>
      </c>
      <c r="B31" s="5">
        <v>0.625</v>
      </c>
      <c r="C31">
        <v>2088.58</v>
      </c>
      <c r="D31" s="11">
        <f t="shared" si="0"/>
        <v>4.1771599999999998</v>
      </c>
    </row>
    <row r="32" spans="1:4" x14ac:dyDescent="0.25">
      <c r="A32" s="1">
        <v>43617</v>
      </c>
      <c r="B32" s="5">
        <v>0.64583333333333337</v>
      </c>
      <c r="C32">
        <v>2017.86</v>
      </c>
      <c r="D32" s="11">
        <f t="shared" si="0"/>
        <v>4.0357199999999995</v>
      </c>
    </row>
    <row r="33" spans="1:4" x14ac:dyDescent="0.25">
      <c r="A33" s="1">
        <v>43617</v>
      </c>
      <c r="B33" s="5">
        <v>0.66666666666666663</v>
      </c>
      <c r="C33">
        <v>1739.96</v>
      </c>
      <c r="D33" s="11">
        <f t="shared" si="0"/>
        <v>3.4799199999999999</v>
      </c>
    </row>
    <row r="34" spans="1:4" x14ac:dyDescent="0.25">
      <c r="A34" s="1">
        <v>43617</v>
      </c>
      <c r="B34" s="5">
        <v>0.6875</v>
      </c>
      <c r="C34">
        <v>1691.32</v>
      </c>
      <c r="D34" s="11">
        <f t="shared" si="0"/>
        <v>3.3826399999999999</v>
      </c>
    </row>
    <row r="35" spans="1:4" x14ac:dyDescent="0.25">
      <c r="A35" s="1">
        <v>43617</v>
      </c>
      <c r="B35" s="5">
        <v>0.70833333333333337</v>
      </c>
      <c r="C35">
        <v>1411.82</v>
      </c>
      <c r="D35" s="11">
        <f t="shared" si="0"/>
        <v>2.8236399999999997</v>
      </c>
    </row>
    <row r="36" spans="1:4" x14ac:dyDescent="0.25">
      <c r="A36" s="1">
        <v>43617</v>
      </c>
      <c r="B36" s="5">
        <v>0.72916666666666663</v>
      </c>
      <c r="C36">
        <v>1521.35</v>
      </c>
      <c r="D36" s="11">
        <f t="shared" si="0"/>
        <v>3.0427</v>
      </c>
    </row>
    <row r="37" spans="1:4" x14ac:dyDescent="0.25">
      <c r="A37" s="1">
        <v>43617</v>
      </c>
      <c r="B37" s="5">
        <v>0.75</v>
      </c>
      <c r="C37">
        <v>1024.99</v>
      </c>
      <c r="D37" s="11">
        <f t="shared" si="0"/>
        <v>2.0499800000000001</v>
      </c>
    </row>
    <row r="38" spans="1:4" x14ac:dyDescent="0.25">
      <c r="A38" s="1">
        <v>43617</v>
      </c>
      <c r="B38" s="5">
        <v>0.77083333333333337</v>
      </c>
      <c r="C38">
        <v>764.64</v>
      </c>
      <c r="D38" s="11">
        <f t="shared" si="0"/>
        <v>1.52928</v>
      </c>
    </row>
    <row r="39" spans="1:4" x14ac:dyDescent="0.25">
      <c r="A39" s="1">
        <v>43617</v>
      </c>
      <c r="B39" s="5">
        <v>0.79166666666666663</v>
      </c>
      <c r="C39">
        <v>241.76</v>
      </c>
      <c r="D39" s="11">
        <f t="shared" si="0"/>
        <v>0.48352000000000001</v>
      </c>
    </row>
    <row r="40" spans="1:4" x14ac:dyDescent="0.25">
      <c r="A40" s="1">
        <v>43617</v>
      </c>
      <c r="B40" s="5">
        <v>0.8125</v>
      </c>
      <c r="C40">
        <v>0</v>
      </c>
      <c r="D40" s="11">
        <f t="shared" si="0"/>
        <v>0</v>
      </c>
    </row>
    <row r="41" spans="1:4" x14ac:dyDescent="0.25">
      <c r="A41" s="1">
        <v>43617</v>
      </c>
      <c r="B41" s="5">
        <v>0.83333333333333337</v>
      </c>
      <c r="C41">
        <v>0</v>
      </c>
      <c r="D41" s="11">
        <f t="shared" si="0"/>
        <v>0</v>
      </c>
    </row>
    <row r="42" spans="1:4" x14ac:dyDescent="0.25">
      <c r="A42" s="1">
        <v>43617</v>
      </c>
      <c r="B42" s="5">
        <v>0.85416666666666663</v>
      </c>
      <c r="C42">
        <v>0</v>
      </c>
      <c r="D42" s="11">
        <f t="shared" si="0"/>
        <v>0</v>
      </c>
    </row>
    <row r="43" spans="1:4" x14ac:dyDescent="0.25">
      <c r="A43" s="1">
        <v>43617</v>
      </c>
      <c r="B43" s="5">
        <v>0.875</v>
      </c>
      <c r="C43">
        <v>0</v>
      </c>
      <c r="D43" s="11">
        <f t="shared" si="0"/>
        <v>0</v>
      </c>
    </row>
    <row r="44" spans="1:4" x14ac:dyDescent="0.25">
      <c r="A44" s="1">
        <v>43617</v>
      </c>
      <c r="B44" s="5">
        <v>0.89583333333333337</v>
      </c>
      <c r="C44">
        <v>0</v>
      </c>
      <c r="D44" s="11">
        <f t="shared" si="0"/>
        <v>0</v>
      </c>
    </row>
    <row r="45" spans="1:4" x14ac:dyDescent="0.25">
      <c r="A45" s="1">
        <v>43617</v>
      </c>
      <c r="B45" s="5">
        <v>0.91666666666666663</v>
      </c>
      <c r="C45">
        <v>0</v>
      </c>
      <c r="D45" s="11">
        <f t="shared" si="0"/>
        <v>0</v>
      </c>
    </row>
    <row r="46" spans="1:4" x14ac:dyDescent="0.25">
      <c r="A46" s="1">
        <v>43617</v>
      </c>
      <c r="B46" s="5">
        <v>0.9375</v>
      </c>
      <c r="C46">
        <v>0</v>
      </c>
      <c r="D46" s="11">
        <f t="shared" si="0"/>
        <v>0</v>
      </c>
    </row>
    <row r="47" spans="1:4" x14ac:dyDescent="0.25">
      <c r="A47" s="1">
        <v>43617</v>
      </c>
      <c r="B47" s="5">
        <v>0.95833333333333337</v>
      </c>
      <c r="C47">
        <v>0</v>
      </c>
      <c r="D47" s="11">
        <f t="shared" si="0"/>
        <v>0</v>
      </c>
    </row>
    <row r="48" spans="1:4" x14ac:dyDescent="0.25">
      <c r="A48" s="1">
        <v>43617</v>
      </c>
      <c r="B48" s="5">
        <v>0.97916666666666663</v>
      </c>
      <c r="C48">
        <v>0</v>
      </c>
      <c r="D48" s="11">
        <f t="shared" si="0"/>
        <v>0</v>
      </c>
    </row>
    <row r="49" spans="1:4" x14ac:dyDescent="0.25">
      <c r="A49" s="1">
        <v>43617</v>
      </c>
      <c r="B49" s="5">
        <v>0</v>
      </c>
      <c r="C49">
        <v>0</v>
      </c>
      <c r="D49" s="11">
        <f t="shared" si="0"/>
        <v>0</v>
      </c>
    </row>
    <row r="50" spans="1:4" x14ac:dyDescent="0.25">
      <c r="A50" s="1">
        <v>43618</v>
      </c>
      <c r="B50" s="5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43618</v>
      </c>
      <c r="B51" s="5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43618</v>
      </c>
      <c r="B52" s="5">
        <v>6.25E-2</v>
      </c>
      <c r="C52">
        <v>0</v>
      </c>
      <c r="D52" s="11">
        <f t="shared" si="0"/>
        <v>0</v>
      </c>
    </row>
    <row r="53" spans="1:4" x14ac:dyDescent="0.25">
      <c r="A53" s="1">
        <v>43618</v>
      </c>
      <c r="B53" s="5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43618</v>
      </c>
      <c r="B54" s="5">
        <v>0.10416666666666667</v>
      </c>
      <c r="C54">
        <v>0</v>
      </c>
      <c r="D54" s="11">
        <f t="shared" si="0"/>
        <v>0</v>
      </c>
    </row>
    <row r="55" spans="1:4" x14ac:dyDescent="0.25">
      <c r="A55" s="1">
        <v>43618</v>
      </c>
      <c r="B55" s="5">
        <v>0.125</v>
      </c>
      <c r="C55">
        <v>0</v>
      </c>
      <c r="D55" s="11">
        <f t="shared" si="0"/>
        <v>0</v>
      </c>
    </row>
    <row r="56" spans="1:4" x14ac:dyDescent="0.25">
      <c r="A56" s="1">
        <v>43618</v>
      </c>
      <c r="B56" s="5">
        <v>0.14583333333333334</v>
      </c>
      <c r="C56">
        <v>0</v>
      </c>
      <c r="D56" s="11">
        <f t="shared" si="0"/>
        <v>0</v>
      </c>
    </row>
    <row r="57" spans="1:4" x14ac:dyDescent="0.25">
      <c r="A57" s="1">
        <v>43618</v>
      </c>
      <c r="B57" s="5">
        <v>0.16666666666666666</v>
      </c>
      <c r="C57">
        <v>0</v>
      </c>
      <c r="D57" s="11">
        <f t="shared" si="0"/>
        <v>0</v>
      </c>
    </row>
    <row r="58" spans="1:4" x14ac:dyDescent="0.25">
      <c r="A58" s="1">
        <v>43618</v>
      </c>
      <c r="B58" s="5">
        <v>0.1875</v>
      </c>
      <c r="C58">
        <v>0</v>
      </c>
      <c r="D58" s="11">
        <f t="shared" si="0"/>
        <v>0</v>
      </c>
    </row>
    <row r="59" spans="1:4" x14ac:dyDescent="0.25">
      <c r="A59" s="1">
        <v>43618</v>
      </c>
      <c r="B59" s="5">
        <v>0.20833333333333334</v>
      </c>
      <c r="C59">
        <v>0</v>
      </c>
      <c r="D59" s="11">
        <f t="shared" si="0"/>
        <v>0</v>
      </c>
    </row>
    <row r="60" spans="1:4" x14ac:dyDescent="0.25">
      <c r="A60" s="1">
        <v>43618</v>
      </c>
      <c r="B60" s="5">
        <v>0.22916666666666666</v>
      </c>
      <c r="C60">
        <v>56.92</v>
      </c>
      <c r="D60" s="11">
        <f t="shared" si="0"/>
        <v>0.11384</v>
      </c>
    </row>
    <row r="61" spans="1:4" x14ac:dyDescent="0.25">
      <c r="A61" s="1">
        <v>43618</v>
      </c>
      <c r="B61" s="5">
        <v>0.25</v>
      </c>
      <c r="C61">
        <v>397.59</v>
      </c>
      <c r="D61" s="11">
        <f t="shared" si="0"/>
        <v>0.79518</v>
      </c>
    </row>
    <row r="62" spans="1:4" x14ac:dyDescent="0.25">
      <c r="A62" s="1">
        <v>43618</v>
      </c>
      <c r="B62" s="5">
        <v>0.27083333333333331</v>
      </c>
      <c r="C62">
        <v>944.27</v>
      </c>
      <c r="D62" s="11">
        <f t="shared" si="0"/>
        <v>1.8885399999999999</v>
      </c>
    </row>
    <row r="63" spans="1:4" x14ac:dyDescent="0.25">
      <c r="A63" s="1">
        <v>43618</v>
      </c>
      <c r="B63" s="5">
        <v>0.29166666666666669</v>
      </c>
      <c r="C63">
        <v>1171.9000000000001</v>
      </c>
      <c r="D63" s="11">
        <f t="shared" si="0"/>
        <v>2.3438000000000003</v>
      </c>
    </row>
    <row r="64" spans="1:4" x14ac:dyDescent="0.25">
      <c r="A64" s="1">
        <v>43618</v>
      </c>
      <c r="B64" s="5">
        <v>0.3125</v>
      </c>
      <c r="C64">
        <v>1284.1300000000001</v>
      </c>
      <c r="D64" s="11">
        <f t="shared" si="0"/>
        <v>2.5682600000000004</v>
      </c>
    </row>
    <row r="65" spans="1:4" x14ac:dyDescent="0.25">
      <c r="A65" s="1">
        <v>43618</v>
      </c>
      <c r="B65" s="5">
        <v>0.33333333333333331</v>
      </c>
      <c r="C65">
        <v>1301.22</v>
      </c>
      <c r="D65" s="11">
        <f t="shared" si="0"/>
        <v>2.6024400000000001</v>
      </c>
    </row>
    <row r="66" spans="1:4" x14ac:dyDescent="0.25">
      <c r="A66" s="1">
        <v>43618</v>
      </c>
      <c r="B66" s="5">
        <v>0.35416666666666669</v>
      </c>
      <c r="C66">
        <v>1839.77</v>
      </c>
      <c r="D66" s="11">
        <f t="shared" si="0"/>
        <v>3.6795399999999998</v>
      </c>
    </row>
    <row r="67" spans="1:4" x14ac:dyDescent="0.25">
      <c r="A67" s="1">
        <v>43618</v>
      </c>
      <c r="B67" s="5">
        <v>0.375</v>
      </c>
      <c r="C67">
        <v>1988.08</v>
      </c>
      <c r="D67" s="11">
        <f t="shared" ref="D67:D130" si="1">(C67/1000)*2</f>
        <v>3.9761599999999997</v>
      </c>
    </row>
    <row r="68" spans="1:4" x14ac:dyDescent="0.25">
      <c r="A68" s="1">
        <v>43618</v>
      </c>
      <c r="B68" s="5">
        <v>0.39583333333333331</v>
      </c>
      <c r="C68">
        <v>2084.5700000000002</v>
      </c>
      <c r="D68" s="11">
        <f t="shared" si="1"/>
        <v>4.1691400000000005</v>
      </c>
    </row>
    <row r="69" spans="1:4" x14ac:dyDescent="0.25">
      <c r="A69" s="1">
        <v>43618</v>
      </c>
      <c r="B69" s="5">
        <v>0.41666666666666669</v>
      </c>
      <c r="C69">
        <v>2149.6799999999998</v>
      </c>
      <c r="D69" s="11">
        <f t="shared" si="1"/>
        <v>4.2993600000000001</v>
      </c>
    </row>
    <row r="70" spans="1:4" x14ac:dyDescent="0.25">
      <c r="A70" s="1">
        <v>43618</v>
      </c>
      <c r="B70" s="5">
        <v>0.4375</v>
      </c>
      <c r="C70">
        <v>2231.1</v>
      </c>
      <c r="D70" s="11">
        <f t="shared" si="1"/>
        <v>4.4622000000000002</v>
      </c>
    </row>
    <row r="71" spans="1:4" x14ac:dyDescent="0.25">
      <c r="A71" s="1">
        <v>43618</v>
      </c>
      <c r="B71" s="5">
        <v>0.45833333333333331</v>
      </c>
      <c r="C71">
        <v>2292.69</v>
      </c>
      <c r="D71" s="11">
        <f t="shared" si="1"/>
        <v>4.5853799999999998</v>
      </c>
    </row>
    <row r="72" spans="1:4" x14ac:dyDescent="0.25">
      <c r="A72" s="1">
        <v>43618</v>
      </c>
      <c r="B72" s="5">
        <v>0.47916666666666669</v>
      </c>
      <c r="C72">
        <v>2187.2600000000002</v>
      </c>
      <c r="D72" s="11">
        <f t="shared" si="1"/>
        <v>4.3745200000000004</v>
      </c>
    </row>
    <row r="73" spans="1:4" x14ac:dyDescent="0.25">
      <c r="A73" s="1">
        <v>43618</v>
      </c>
      <c r="B73" s="5">
        <v>0.5</v>
      </c>
      <c r="C73">
        <v>2269.7199999999998</v>
      </c>
      <c r="D73" s="11">
        <f t="shared" si="1"/>
        <v>4.5394399999999999</v>
      </c>
    </row>
    <row r="74" spans="1:4" x14ac:dyDescent="0.25">
      <c r="A74" s="1">
        <v>43618</v>
      </c>
      <c r="B74" s="5">
        <v>0.52083333333333337</v>
      </c>
      <c r="C74">
        <v>2304.91</v>
      </c>
      <c r="D74" s="11">
        <f t="shared" si="1"/>
        <v>4.60982</v>
      </c>
    </row>
    <row r="75" spans="1:4" x14ac:dyDescent="0.25">
      <c r="A75" s="1">
        <v>43618</v>
      </c>
      <c r="B75" s="5">
        <v>0.54166666666666663</v>
      </c>
      <c r="C75">
        <v>2171.11</v>
      </c>
      <c r="D75" s="11">
        <f t="shared" si="1"/>
        <v>4.3422200000000002</v>
      </c>
    </row>
    <row r="76" spans="1:4" x14ac:dyDescent="0.25">
      <c r="A76" s="1">
        <v>43618</v>
      </c>
      <c r="B76" s="5">
        <v>0.5625</v>
      </c>
      <c r="C76">
        <v>2314</v>
      </c>
      <c r="D76" s="11">
        <f t="shared" si="1"/>
        <v>4.6280000000000001</v>
      </c>
    </row>
    <row r="77" spans="1:4" x14ac:dyDescent="0.25">
      <c r="A77" s="1">
        <v>43618</v>
      </c>
      <c r="B77" s="5">
        <v>0.58333333333333337</v>
      </c>
      <c r="C77">
        <v>2301.9</v>
      </c>
      <c r="D77" s="11">
        <f t="shared" si="1"/>
        <v>4.6038000000000006</v>
      </c>
    </row>
    <row r="78" spans="1:4" x14ac:dyDescent="0.25">
      <c r="A78" s="1">
        <v>43618</v>
      </c>
      <c r="B78" s="5">
        <v>0.60416666666666663</v>
      </c>
      <c r="C78">
        <v>2145.9899999999998</v>
      </c>
      <c r="D78" s="11">
        <f t="shared" si="1"/>
        <v>4.2919799999999997</v>
      </c>
    </row>
    <row r="79" spans="1:4" x14ac:dyDescent="0.25">
      <c r="A79" s="1">
        <v>43618</v>
      </c>
      <c r="B79" s="5">
        <v>0.625</v>
      </c>
      <c r="C79">
        <v>2183.9699999999998</v>
      </c>
      <c r="D79" s="11">
        <f t="shared" si="1"/>
        <v>4.3679399999999999</v>
      </c>
    </row>
    <row r="80" spans="1:4" x14ac:dyDescent="0.25">
      <c r="A80" s="1">
        <v>43618</v>
      </c>
      <c r="B80" s="5">
        <v>0.64583333333333337</v>
      </c>
      <c r="C80">
        <v>2082.0700000000002</v>
      </c>
      <c r="D80" s="11">
        <f t="shared" si="1"/>
        <v>4.1641400000000006</v>
      </c>
    </row>
    <row r="81" spans="1:4" x14ac:dyDescent="0.25">
      <c r="A81" s="1">
        <v>43618</v>
      </c>
      <c r="B81" s="5">
        <v>0.66666666666666663</v>
      </c>
      <c r="C81">
        <v>1875.57</v>
      </c>
      <c r="D81" s="11">
        <f t="shared" si="1"/>
        <v>3.7511399999999999</v>
      </c>
    </row>
    <row r="82" spans="1:4" x14ac:dyDescent="0.25">
      <c r="A82" s="1">
        <v>43618</v>
      </c>
      <c r="B82" s="5">
        <v>0.6875</v>
      </c>
      <c r="C82">
        <v>1861.58</v>
      </c>
      <c r="D82" s="11">
        <f t="shared" si="1"/>
        <v>3.72316</v>
      </c>
    </row>
    <row r="83" spans="1:4" x14ac:dyDescent="0.25">
      <c r="A83" s="1">
        <v>43618</v>
      </c>
      <c r="B83" s="5">
        <v>0.70833333333333337</v>
      </c>
      <c r="C83">
        <v>1697.94</v>
      </c>
      <c r="D83" s="11">
        <f t="shared" si="1"/>
        <v>3.39588</v>
      </c>
    </row>
    <row r="84" spans="1:4" x14ac:dyDescent="0.25">
      <c r="A84" s="1">
        <v>43618</v>
      </c>
      <c r="B84" s="5">
        <v>0.72916666666666663</v>
      </c>
      <c r="C84">
        <v>1486.44</v>
      </c>
      <c r="D84" s="11">
        <f t="shared" si="1"/>
        <v>2.97288</v>
      </c>
    </row>
    <row r="85" spans="1:4" x14ac:dyDescent="0.25">
      <c r="A85" s="1">
        <v>43618</v>
      </c>
      <c r="B85" s="5">
        <v>0.75</v>
      </c>
      <c r="C85">
        <v>952.26</v>
      </c>
      <c r="D85" s="11">
        <f t="shared" si="1"/>
        <v>1.90452</v>
      </c>
    </row>
    <row r="86" spans="1:4" x14ac:dyDescent="0.25">
      <c r="A86" s="1">
        <v>43618</v>
      </c>
      <c r="B86" s="5">
        <v>0.77083333333333337</v>
      </c>
      <c r="C86">
        <v>621.29</v>
      </c>
      <c r="D86" s="11">
        <f t="shared" si="1"/>
        <v>1.24258</v>
      </c>
    </row>
    <row r="87" spans="1:4" x14ac:dyDescent="0.25">
      <c r="A87" s="1">
        <v>43618</v>
      </c>
      <c r="B87" s="5">
        <v>0.79166666666666663</v>
      </c>
      <c r="C87">
        <v>264.83</v>
      </c>
      <c r="D87" s="11">
        <f t="shared" si="1"/>
        <v>0.52966000000000002</v>
      </c>
    </row>
    <row r="88" spans="1:4" x14ac:dyDescent="0.25">
      <c r="A88" s="1">
        <v>43618</v>
      </c>
      <c r="B88" s="5">
        <v>0.8125</v>
      </c>
      <c r="C88">
        <v>0</v>
      </c>
      <c r="D88" s="11">
        <f t="shared" si="1"/>
        <v>0</v>
      </c>
    </row>
    <row r="89" spans="1:4" x14ac:dyDescent="0.25">
      <c r="A89" s="1">
        <v>43618</v>
      </c>
      <c r="B89" s="5">
        <v>0.83333333333333337</v>
      </c>
      <c r="C89">
        <v>0</v>
      </c>
      <c r="D89" s="11">
        <f t="shared" si="1"/>
        <v>0</v>
      </c>
    </row>
    <row r="90" spans="1:4" x14ac:dyDescent="0.25">
      <c r="A90" s="1">
        <v>43618</v>
      </c>
      <c r="B90" s="5">
        <v>0.85416666666666663</v>
      </c>
      <c r="C90">
        <v>0</v>
      </c>
      <c r="D90" s="11">
        <f t="shared" si="1"/>
        <v>0</v>
      </c>
    </row>
    <row r="91" spans="1:4" x14ac:dyDescent="0.25">
      <c r="A91" s="1">
        <v>43618</v>
      </c>
      <c r="B91" s="5">
        <v>0.875</v>
      </c>
      <c r="C91">
        <v>0</v>
      </c>
      <c r="D91" s="11">
        <f t="shared" si="1"/>
        <v>0</v>
      </c>
    </row>
    <row r="92" spans="1:4" x14ac:dyDescent="0.25">
      <c r="A92" s="1">
        <v>43618</v>
      </c>
      <c r="B92" s="5">
        <v>0.89583333333333337</v>
      </c>
      <c r="C92">
        <v>0</v>
      </c>
      <c r="D92" s="11">
        <f t="shared" si="1"/>
        <v>0</v>
      </c>
    </row>
    <row r="93" spans="1:4" x14ac:dyDescent="0.25">
      <c r="A93" s="1">
        <v>43618</v>
      </c>
      <c r="B93" s="5">
        <v>0.91666666666666663</v>
      </c>
      <c r="C93">
        <v>0</v>
      </c>
      <c r="D93" s="11">
        <f t="shared" si="1"/>
        <v>0</v>
      </c>
    </row>
    <row r="94" spans="1:4" x14ac:dyDescent="0.25">
      <c r="A94" s="1">
        <v>43618</v>
      </c>
      <c r="B94" s="5">
        <v>0.9375</v>
      </c>
      <c r="C94">
        <v>0</v>
      </c>
      <c r="D94" s="11">
        <f t="shared" si="1"/>
        <v>0</v>
      </c>
    </row>
    <row r="95" spans="1:4" x14ac:dyDescent="0.25">
      <c r="A95" s="1">
        <v>43618</v>
      </c>
      <c r="B95" s="5">
        <v>0.95833333333333337</v>
      </c>
      <c r="C95">
        <v>0</v>
      </c>
      <c r="D95" s="11">
        <f t="shared" si="1"/>
        <v>0</v>
      </c>
    </row>
    <row r="96" spans="1:4" x14ac:dyDescent="0.25">
      <c r="A96" s="1">
        <v>43618</v>
      </c>
      <c r="B96" s="5">
        <v>0.97916666666666663</v>
      </c>
      <c r="C96">
        <v>0</v>
      </c>
      <c r="D96" s="11">
        <f t="shared" si="1"/>
        <v>0</v>
      </c>
    </row>
    <row r="97" spans="1:4" x14ac:dyDescent="0.25">
      <c r="A97" s="1">
        <v>43618</v>
      </c>
      <c r="B97" s="5">
        <v>63</v>
      </c>
      <c r="C97">
        <v>0</v>
      </c>
      <c r="D97" s="11">
        <f t="shared" si="1"/>
        <v>0</v>
      </c>
    </row>
    <row r="98" spans="1:4" x14ac:dyDescent="0.25">
      <c r="A98" s="1">
        <v>43619</v>
      </c>
      <c r="B98" s="5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43619</v>
      </c>
      <c r="B99" s="5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43619</v>
      </c>
      <c r="B100" s="5">
        <v>6.25E-2</v>
      </c>
      <c r="C100">
        <v>0</v>
      </c>
      <c r="D100" s="11">
        <f t="shared" si="1"/>
        <v>0</v>
      </c>
    </row>
    <row r="101" spans="1:4" x14ac:dyDescent="0.25">
      <c r="A101" s="1">
        <v>43619</v>
      </c>
      <c r="B101" s="5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43619</v>
      </c>
      <c r="B102" s="5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43619</v>
      </c>
      <c r="B103" s="5">
        <v>0.125</v>
      </c>
      <c r="C103">
        <v>0</v>
      </c>
      <c r="D103" s="11">
        <f t="shared" si="1"/>
        <v>0</v>
      </c>
    </row>
    <row r="104" spans="1:4" x14ac:dyDescent="0.25">
      <c r="A104" s="1">
        <v>43619</v>
      </c>
      <c r="B104" s="5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43619</v>
      </c>
      <c r="B105" s="5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43619</v>
      </c>
      <c r="B106" s="5">
        <v>0.1875</v>
      </c>
      <c r="C106">
        <v>0</v>
      </c>
      <c r="D106" s="11">
        <f t="shared" si="1"/>
        <v>0</v>
      </c>
    </row>
    <row r="107" spans="1:4" x14ac:dyDescent="0.25">
      <c r="A107" s="1">
        <v>43619</v>
      </c>
      <c r="B107" s="5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43619</v>
      </c>
      <c r="B108" s="5">
        <v>0.22916666666666666</v>
      </c>
      <c r="C108">
        <v>66.099999999999994</v>
      </c>
      <c r="D108" s="11">
        <f t="shared" si="1"/>
        <v>0.13219999999999998</v>
      </c>
    </row>
    <row r="109" spans="1:4" x14ac:dyDescent="0.25">
      <c r="A109" s="1">
        <v>43619</v>
      </c>
      <c r="B109" s="5">
        <v>0.25</v>
      </c>
      <c r="C109">
        <v>521.14</v>
      </c>
      <c r="D109" s="11">
        <f t="shared" si="1"/>
        <v>1.0422799999999999</v>
      </c>
    </row>
    <row r="110" spans="1:4" x14ac:dyDescent="0.25">
      <c r="A110" s="1">
        <v>43619</v>
      </c>
      <c r="B110" s="5">
        <v>0.27083333333333331</v>
      </c>
      <c r="C110">
        <v>983.17</v>
      </c>
      <c r="D110" s="11">
        <f t="shared" si="1"/>
        <v>1.96634</v>
      </c>
    </row>
    <row r="111" spans="1:4" x14ac:dyDescent="0.25">
      <c r="A111" s="1">
        <v>43619</v>
      </c>
      <c r="B111" s="5">
        <v>0.29166666666666669</v>
      </c>
      <c r="C111">
        <v>1398.59</v>
      </c>
      <c r="D111" s="11">
        <f t="shared" si="1"/>
        <v>2.79718</v>
      </c>
    </row>
    <row r="112" spans="1:4" x14ac:dyDescent="0.25">
      <c r="A112" s="1">
        <v>43619</v>
      </c>
      <c r="B112" s="5">
        <v>0.3125</v>
      </c>
      <c r="C112">
        <v>1664.69</v>
      </c>
      <c r="D112" s="11">
        <f t="shared" si="1"/>
        <v>3.32938</v>
      </c>
    </row>
    <row r="113" spans="1:4" x14ac:dyDescent="0.25">
      <c r="A113" s="1">
        <v>43619</v>
      </c>
      <c r="B113" s="5">
        <v>0.33333333333333331</v>
      </c>
      <c r="C113">
        <v>1819.27</v>
      </c>
      <c r="D113" s="11">
        <f t="shared" si="1"/>
        <v>3.6385399999999999</v>
      </c>
    </row>
    <row r="114" spans="1:4" x14ac:dyDescent="0.25">
      <c r="A114" s="1">
        <v>43619</v>
      </c>
      <c r="B114" s="5">
        <v>0.35416666666666669</v>
      </c>
      <c r="C114">
        <v>1946.76</v>
      </c>
      <c r="D114" s="11">
        <f t="shared" si="1"/>
        <v>3.8935200000000001</v>
      </c>
    </row>
    <row r="115" spans="1:4" x14ac:dyDescent="0.25">
      <c r="A115" s="1">
        <v>43619</v>
      </c>
      <c r="B115" s="5">
        <v>0.375</v>
      </c>
      <c r="C115">
        <v>2043.7</v>
      </c>
      <c r="D115" s="11">
        <f t="shared" si="1"/>
        <v>4.0873999999999997</v>
      </c>
    </row>
    <row r="116" spans="1:4" x14ac:dyDescent="0.25">
      <c r="A116" s="1">
        <v>43619</v>
      </c>
      <c r="B116" s="5">
        <v>0.39583333333333331</v>
      </c>
      <c r="C116">
        <v>2110.16</v>
      </c>
      <c r="D116" s="11">
        <f t="shared" si="1"/>
        <v>4.2203200000000001</v>
      </c>
    </row>
    <row r="117" spans="1:4" x14ac:dyDescent="0.25">
      <c r="A117" s="1">
        <v>43619</v>
      </c>
      <c r="B117" s="5">
        <v>0.41666666666666669</v>
      </c>
      <c r="C117">
        <v>2159.8000000000002</v>
      </c>
      <c r="D117" s="11">
        <f t="shared" si="1"/>
        <v>4.3196000000000003</v>
      </c>
    </row>
    <row r="118" spans="1:4" x14ac:dyDescent="0.25">
      <c r="A118" s="1">
        <v>43619</v>
      </c>
      <c r="B118" s="5">
        <v>0.4375</v>
      </c>
      <c r="C118">
        <v>2185.34</v>
      </c>
      <c r="D118" s="11">
        <f t="shared" si="1"/>
        <v>4.3706800000000001</v>
      </c>
    </row>
    <row r="119" spans="1:4" x14ac:dyDescent="0.25">
      <c r="A119" s="1">
        <v>43619</v>
      </c>
      <c r="B119" s="5">
        <v>0.45833333333333331</v>
      </c>
      <c r="C119">
        <v>2195.1999999999998</v>
      </c>
      <c r="D119" s="11">
        <f t="shared" si="1"/>
        <v>4.3903999999999996</v>
      </c>
    </row>
    <row r="120" spans="1:4" x14ac:dyDescent="0.25">
      <c r="A120" s="1">
        <v>43619</v>
      </c>
      <c r="B120" s="5">
        <v>0.47916666666666669</v>
      </c>
      <c r="C120">
        <v>2230.98</v>
      </c>
      <c r="D120" s="11">
        <f t="shared" si="1"/>
        <v>4.4619600000000004</v>
      </c>
    </row>
    <row r="121" spans="1:4" x14ac:dyDescent="0.25">
      <c r="A121" s="1">
        <v>43619</v>
      </c>
      <c r="B121" s="5">
        <v>0.5</v>
      </c>
      <c r="C121">
        <v>2234.36</v>
      </c>
      <c r="D121" s="11">
        <f t="shared" si="1"/>
        <v>4.4687200000000002</v>
      </c>
    </row>
    <row r="122" spans="1:4" x14ac:dyDescent="0.25">
      <c r="A122" s="1">
        <v>43619</v>
      </c>
      <c r="B122" s="5">
        <v>0.52083333333333337</v>
      </c>
      <c r="C122">
        <v>2223.5500000000002</v>
      </c>
      <c r="D122" s="11">
        <f t="shared" si="1"/>
        <v>4.4471000000000007</v>
      </c>
    </row>
    <row r="123" spans="1:4" x14ac:dyDescent="0.25">
      <c r="A123" s="1">
        <v>43619</v>
      </c>
      <c r="B123" s="5">
        <v>0.54166666666666663</v>
      </c>
      <c r="C123">
        <v>2239.6</v>
      </c>
      <c r="D123" s="11">
        <f t="shared" si="1"/>
        <v>4.4791999999999996</v>
      </c>
    </row>
    <row r="124" spans="1:4" x14ac:dyDescent="0.25">
      <c r="A124" s="1">
        <v>43619</v>
      </c>
      <c r="B124" s="5">
        <v>0.5625</v>
      </c>
      <c r="C124">
        <v>2244.31</v>
      </c>
      <c r="D124" s="11">
        <f t="shared" si="1"/>
        <v>4.4886200000000001</v>
      </c>
    </row>
    <row r="125" spans="1:4" x14ac:dyDescent="0.25">
      <c r="A125" s="1">
        <v>43619</v>
      </c>
      <c r="B125" s="5">
        <v>0.58333333333333337</v>
      </c>
      <c r="C125">
        <v>2141.61</v>
      </c>
      <c r="D125" s="11">
        <f t="shared" si="1"/>
        <v>4.28322</v>
      </c>
    </row>
    <row r="126" spans="1:4" x14ac:dyDescent="0.25">
      <c r="A126" s="1">
        <v>43619</v>
      </c>
      <c r="B126" s="5">
        <v>0.60416666666666663</v>
      </c>
      <c r="C126">
        <v>2178.4499999999998</v>
      </c>
      <c r="D126" s="11">
        <f t="shared" si="1"/>
        <v>4.3568999999999996</v>
      </c>
    </row>
    <row r="127" spans="1:4" x14ac:dyDescent="0.25">
      <c r="A127" s="1">
        <v>43619</v>
      </c>
      <c r="B127" s="5">
        <v>0.625</v>
      </c>
      <c r="C127">
        <v>2134.77</v>
      </c>
      <c r="D127" s="11">
        <f t="shared" si="1"/>
        <v>4.2695400000000001</v>
      </c>
    </row>
    <row r="128" spans="1:4" x14ac:dyDescent="0.25">
      <c r="A128" s="1">
        <v>43619</v>
      </c>
      <c r="B128" s="5">
        <v>0.64583333333333337</v>
      </c>
      <c r="C128">
        <v>2076.2199999999998</v>
      </c>
      <c r="D128" s="11">
        <f t="shared" si="1"/>
        <v>4.1524399999999995</v>
      </c>
    </row>
    <row r="129" spans="1:4" x14ac:dyDescent="0.25">
      <c r="A129" s="1">
        <v>43619</v>
      </c>
      <c r="B129" s="5">
        <v>0.66666666666666663</v>
      </c>
      <c r="C129">
        <v>1990.93</v>
      </c>
      <c r="D129" s="11">
        <f t="shared" si="1"/>
        <v>3.9818600000000002</v>
      </c>
    </row>
    <row r="130" spans="1:4" x14ac:dyDescent="0.25">
      <c r="A130" s="1">
        <v>43619</v>
      </c>
      <c r="B130" s="5">
        <v>0.6875</v>
      </c>
      <c r="C130">
        <v>1773.09</v>
      </c>
      <c r="D130" s="11">
        <f t="shared" si="1"/>
        <v>3.5461799999999997</v>
      </c>
    </row>
    <row r="131" spans="1:4" x14ac:dyDescent="0.25">
      <c r="A131" s="1">
        <v>43619</v>
      </c>
      <c r="B131" s="5">
        <v>0.70833333333333337</v>
      </c>
      <c r="C131">
        <v>1183.33</v>
      </c>
      <c r="D131" s="11">
        <f t="shared" ref="D131:D194" si="2">(C131/1000)*2</f>
        <v>2.36666</v>
      </c>
    </row>
    <row r="132" spans="1:4" x14ac:dyDescent="0.25">
      <c r="A132" s="1">
        <v>43619</v>
      </c>
      <c r="B132" s="5">
        <v>0.72916666666666663</v>
      </c>
      <c r="C132">
        <v>876.29</v>
      </c>
      <c r="D132" s="11">
        <f t="shared" si="2"/>
        <v>1.75258</v>
      </c>
    </row>
    <row r="133" spans="1:4" x14ac:dyDescent="0.25">
      <c r="A133" s="1">
        <v>43619</v>
      </c>
      <c r="B133" s="5">
        <v>0.75</v>
      </c>
      <c r="C133">
        <v>378.24</v>
      </c>
      <c r="D133" s="11">
        <f t="shared" si="2"/>
        <v>0.75648000000000004</v>
      </c>
    </row>
    <row r="134" spans="1:4" x14ac:dyDescent="0.25">
      <c r="A134" s="1">
        <v>43619</v>
      </c>
      <c r="B134" s="5">
        <v>0.77083333333333337</v>
      </c>
      <c r="C134">
        <v>344.78</v>
      </c>
      <c r="D134" s="11">
        <f t="shared" si="2"/>
        <v>0.68955999999999995</v>
      </c>
    </row>
    <row r="135" spans="1:4" x14ac:dyDescent="0.25">
      <c r="A135" s="1">
        <v>43619</v>
      </c>
      <c r="B135" s="5">
        <v>0.79166666666666663</v>
      </c>
      <c r="C135">
        <v>221.59</v>
      </c>
      <c r="D135" s="11">
        <f t="shared" si="2"/>
        <v>0.44318000000000002</v>
      </c>
    </row>
    <row r="136" spans="1:4" x14ac:dyDescent="0.25">
      <c r="A136" s="1">
        <v>43619</v>
      </c>
      <c r="B136" s="5">
        <v>0.8125</v>
      </c>
      <c r="C136">
        <v>7.64</v>
      </c>
      <c r="D136" s="11">
        <f t="shared" si="2"/>
        <v>1.528E-2</v>
      </c>
    </row>
    <row r="137" spans="1:4" x14ac:dyDescent="0.25">
      <c r="A137" s="1">
        <v>43619</v>
      </c>
      <c r="B137" s="5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43619</v>
      </c>
      <c r="B138" s="5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43619</v>
      </c>
      <c r="B139" s="5">
        <v>0.875</v>
      </c>
      <c r="C139">
        <v>0</v>
      </c>
      <c r="D139" s="11">
        <f t="shared" si="2"/>
        <v>0</v>
      </c>
    </row>
    <row r="140" spans="1:4" x14ac:dyDescent="0.25">
      <c r="A140" s="1">
        <v>43619</v>
      </c>
      <c r="B140" s="5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43619</v>
      </c>
      <c r="B141" s="5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43619</v>
      </c>
      <c r="B142" s="5">
        <v>0.9375</v>
      </c>
      <c r="C142">
        <v>0</v>
      </c>
      <c r="D142" s="11">
        <f t="shared" si="2"/>
        <v>0</v>
      </c>
    </row>
    <row r="143" spans="1:4" x14ac:dyDescent="0.25">
      <c r="A143" s="1">
        <v>43619</v>
      </c>
      <c r="B143" s="5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43619</v>
      </c>
      <c r="B144" s="5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43620</v>
      </c>
      <c r="B145" s="5">
        <v>63</v>
      </c>
      <c r="C145">
        <v>0</v>
      </c>
      <c r="D145" s="11">
        <f t="shared" si="2"/>
        <v>0</v>
      </c>
    </row>
    <row r="146" spans="1:4" x14ac:dyDescent="0.25">
      <c r="A146" s="1">
        <v>43620</v>
      </c>
      <c r="B146" s="5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43620</v>
      </c>
      <c r="B147" s="5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43620</v>
      </c>
      <c r="B148" s="5">
        <v>6.25E-2</v>
      </c>
      <c r="C148">
        <v>0</v>
      </c>
      <c r="D148" s="11">
        <f t="shared" si="2"/>
        <v>0</v>
      </c>
    </row>
    <row r="149" spans="1:4" x14ac:dyDescent="0.25">
      <c r="A149" s="1">
        <v>43620</v>
      </c>
      <c r="B149" s="5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43620</v>
      </c>
      <c r="B150" s="5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43620</v>
      </c>
      <c r="B151" s="5">
        <v>0.125</v>
      </c>
      <c r="C151">
        <v>0</v>
      </c>
      <c r="D151" s="11">
        <f t="shared" si="2"/>
        <v>0</v>
      </c>
    </row>
    <row r="152" spans="1:4" x14ac:dyDescent="0.25">
      <c r="A152" s="1">
        <v>43620</v>
      </c>
      <c r="B152" s="5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43620</v>
      </c>
      <c r="B153" s="5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43620</v>
      </c>
      <c r="B154" s="5">
        <v>0.1875</v>
      </c>
      <c r="C154">
        <v>0</v>
      </c>
      <c r="D154" s="11">
        <f t="shared" si="2"/>
        <v>0</v>
      </c>
    </row>
    <row r="155" spans="1:4" x14ac:dyDescent="0.25">
      <c r="A155" s="1">
        <v>43620</v>
      </c>
      <c r="B155" s="5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43620</v>
      </c>
      <c r="B156" s="5">
        <v>0.22916666666666666</v>
      </c>
      <c r="C156">
        <v>63.16</v>
      </c>
      <c r="D156" s="11">
        <f t="shared" si="2"/>
        <v>0.12631999999999999</v>
      </c>
    </row>
    <row r="157" spans="1:4" x14ac:dyDescent="0.25">
      <c r="A157" s="1">
        <v>43620</v>
      </c>
      <c r="B157" s="5">
        <v>0.25</v>
      </c>
      <c r="C157">
        <v>524.36</v>
      </c>
      <c r="D157" s="11">
        <f t="shared" si="2"/>
        <v>1.0487200000000001</v>
      </c>
    </row>
    <row r="158" spans="1:4" x14ac:dyDescent="0.25">
      <c r="A158" s="1">
        <v>43620</v>
      </c>
      <c r="B158" s="5">
        <v>0.27083333333333331</v>
      </c>
      <c r="C158">
        <v>999</v>
      </c>
      <c r="D158" s="11">
        <f t="shared" si="2"/>
        <v>1.998</v>
      </c>
    </row>
    <row r="159" spans="1:4" x14ac:dyDescent="0.25">
      <c r="A159" s="1">
        <v>43620</v>
      </c>
      <c r="B159" s="5">
        <v>0.29166666666666669</v>
      </c>
      <c r="C159">
        <v>1337.57</v>
      </c>
      <c r="D159" s="11">
        <f t="shared" si="2"/>
        <v>2.6751399999999999</v>
      </c>
    </row>
    <row r="160" spans="1:4" x14ac:dyDescent="0.25">
      <c r="A160" s="1">
        <v>43620</v>
      </c>
      <c r="B160" s="5">
        <v>0.3125</v>
      </c>
      <c r="C160">
        <v>1598.37</v>
      </c>
      <c r="D160" s="11">
        <f t="shared" si="2"/>
        <v>3.1967399999999997</v>
      </c>
    </row>
    <row r="161" spans="1:4" x14ac:dyDescent="0.25">
      <c r="A161" s="1">
        <v>43620</v>
      </c>
      <c r="B161" s="5">
        <v>0.33333333333333331</v>
      </c>
      <c r="C161">
        <v>1745.09</v>
      </c>
      <c r="D161" s="11">
        <f t="shared" si="2"/>
        <v>3.4901799999999996</v>
      </c>
    </row>
    <row r="162" spans="1:4" x14ac:dyDescent="0.25">
      <c r="A162" s="1">
        <v>43620</v>
      </c>
      <c r="B162" s="5">
        <v>0.35416666666666669</v>
      </c>
      <c r="C162">
        <v>1865.61</v>
      </c>
      <c r="D162" s="11">
        <f t="shared" si="2"/>
        <v>3.73122</v>
      </c>
    </row>
    <row r="163" spans="1:4" x14ac:dyDescent="0.25">
      <c r="A163" s="1">
        <v>43620</v>
      </c>
      <c r="B163" s="5">
        <v>0.375</v>
      </c>
      <c r="C163">
        <v>1961.91</v>
      </c>
      <c r="D163" s="11">
        <f t="shared" si="2"/>
        <v>3.9238200000000001</v>
      </c>
    </row>
    <row r="164" spans="1:4" x14ac:dyDescent="0.25">
      <c r="A164" s="1">
        <v>43620</v>
      </c>
      <c r="B164" s="5">
        <v>0.39583333333333331</v>
      </c>
      <c r="C164">
        <v>2054.36</v>
      </c>
      <c r="D164" s="11">
        <f t="shared" si="2"/>
        <v>4.1087199999999999</v>
      </c>
    </row>
    <row r="165" spans="1:4" x14ac:dyDescent="0.25">
      <c r="A165" s="1">
        <v>43620</v>
      </c>
      <c r="B165" s="5">
        <v>0.41666666666666669</v>
      </c>
      <c r="C165">
        <v>2111.13</v>
      </c>
      <c r="D165" s="11">
        <f t="shared" si="2"/>
        <v>4.2222600000000003</v>
      </c>
    </row>
    <row r="166" spans="1:4" x14ac:dyDescent="0.25">
      <c r="A166" s="1">
        <v>43620</v>
      </c>
      <c r="B166" s="5">
        <v>0.4375</v>
      </c>
      <c r="C166">
        <v>2180.38</v>
      </c>
      <c r="D166" s="11">
        <f t="shared" si="2"/>
        <v>4.36076</v>
      </c>
    </row>
    <row r="167" spans="1:4" x14ac:dyDescent="0.25">
      <c r="A167" s="1">
        <v>43620</v>
      </c>
      <c r="B167" s="5">
        <v>0.45833333333333331</v>
      </c>
      <c r="C167">
        <v>2208.85</v>
      </c>
      <c r="D167" s="11">
        <f t="shared" si="2"/>
        <v>4.4177</v>
      </c>
    </row>
    <row r="168" spans="1:4" x14ac:dyDescent="0.25">
      <c r="A168" s="1">
        <v>43620</v>
      </c>
      <c r="B168" s="5">
        <v>0.47916666666666669</v>
      </c>
      <c r="C168">
        <v>2230.2800000000002</v>
      </c>
      <c r="D168" s="11">
        <f t="shared" si="2"/>
        <v>4.4605600000000001</v>
      </c>
    </row>
    <row r="169" spans="1:4" x14ac:dyDescent="0.25">
      <c r="A169" s="1">
        <v>43620</v>
      </c>
      <c r="B169" s="5">
        <v>0.5</v>
      </c>
      <c r="C169">
        <v>2086.88</v>
      </c>
      <c r="D169" s="11">
        <f t="shared" si="2"/>
        <v>4.1737600000000006</v>
      </c>
    </row>
    <row r="170" spans="1:4" x14ac:dyDescent="0.25">
      <c r="A170" s="1">
        <v>43620</v>
      </c>
      <c r="B170" s="5">
        <v>0.52083333333333337</v>
      </c>
      <c r="C170">
        <v>2255.1</v>
      </c>
      <c r="D170" s="11">
        <f t="shared" si="2"/>
        <v>4.5102000000000002</v>
      </c>
    </row>
    <row r="171" spans="1:4" x14ac:dyDescent="0.25">
      <c r="A171" s="1">
        <v>43620</v>
      </c>
      <c r="B171" s="5">
        <v>0.54166666666666663</v>
      </c>
      <c r="C171">
        <v>2309.33</v>
      </c>
      <c r="D171" s="11">
        <f t="shared" si="2"/>
        <v>4.6186600000000002</v>
      </c>
    </row>
    <row r="172" spans="1:4" x14ac:dyDescent="0.25">
      <c r="A172" s="1">
        <v>43620</v>
      </c>
      <c r="B172" s="5">
        <v>0.5625</v>
      </c>
      <c r="C172">
        <v>2278.9299999999998</v>
      </c>
      <c r="D172" s="11">
        <f t="shared" si="2"/>
        <v>4.5578599999999998</v>
      </c>
    </row>
    <row r="173" spans="1:4" x14ac:dyDescent="0.25">
      <c r="A173" s="1">
        <v>43620</v>
      </c>
      <c r="B173" s="5">
        <v>0.58333333333333337</v>
      </c>
      <c r="C173">
        <v>2308.9299999999998</v>
      </c>
      <c r="D173" s="11">
        <f t="shared" si="2"/>
        <v>4.6178599999999994</v>
      </c>
    </row>
    <row r="174" spans="1:4" x14ac:dyDescent="0.25">
      <c r="A174" s="1">
        <v>43620</v>
      </c>
      <c r="B174" s="5">
        <v>0.60416666666666663</v>
      </c>
      <c r="C174">
        <v>2156.16</v>
      </c>
      <c r="D174" s="11">
        <f t="shared" si="2"/>
        <v>4.3123199999999997</v>
      </c>
    </row>
    <row r="175" spans="1:4" x14ac:dyDescent="0.25">
      <c r="A175" s="1">
        <v>43620</v>
      </c>
      <c r="B175" s="5">
        <v>0.625</v>
      </c>
      <c r="C175">
        <v>1957.42</v>
      </c>
      <c r="D175" s="11">
        <f t="shared" si="2"/>
        <v>3.9148400000000003</v>
      </c>
    </row>
    <row r="176" spans="1:4" x14ac:dyDescent="0.25">
      <c r="A176" s="1">
        <v>43620</v>
      </c>
      <c r="B176" s="5">
        <v>0.64583333333333337</v>
      </c>
      <c r="C176">
        <v>1473.78</v>
      </c>
      <c r="D176" s="11">
        <f t="shared" si="2"/>
        <v>2.9475599999999997</v>
      </c>
    </row>
    <row r="177" spans="1:4" x14ac:dyDescent="0.25">
      <c r="A177" s="1">
        <v>43620</v>
      </c>
      <c r="B177" s="5">
        <v>0.66666666666666663</v>
      </c>
      <c r="C177">
        <v>814.84</v>
      </c>
      <c r="D177" s="11">
        <f t="shared" si="2"/>
        <v>1.62968</v>
      </c>
    </row>
    <row r="178" spans="1:4" x14ac:dyDescent="0.25">
      <c r="A178" s="1">
        <v>43620</v>
      </c>
      <c r="B178" s="5">
        <v>0.6875</v>
      </c>
      <c r="C178">
        <v>409.45</v>
      </c>
      <c r="D178" s="11">
        <f t="shared" si="2"/>
        <v>0.81889999999999996</v>
      </c>
    </row>
    <row r="179" spans="1:4" x14ac:dyDescent="0.25">
      <c r="A179" s="1">
        <v>43620</v>
      </c>
      <c r="B179" s="5">
        <v>0.70833333333333337</v>
      </c>
      <c r="C179">
        <v>546.28</v>
      </c>
      <c r="D179" s="11">
        <f t="shared" si="2"/>
        <v>1.09256</v>
      </c>
    </row>
    <row r="180" spans="1:4" x14ac:dyDescent="0.25">
      <c r="A180" s="1">
        <v>43620</v>
      </c>
      <c r="B180" s="5">
        <v>0.72916666666666663</v>
      </c>
      <c r="C180">
        <v>226.15</v>
      </c>
      <c r="D180" s="11">
        <f t="shared" si="2"/>
        <v>0.45230000000000004</v>
      </c>
    </row>
    <row r="181" spans="1:4" x14ac:dyDescent="0.25">
      <c r="A181" s="1">
        <v>43620</v>
      </c>
      <c r="B181" s="5">
        <v>0.75</v>
      </c>
      <c r="C181">
        <v>432.68</v>
      </c>
      <c r="D181" s="11">
        <f t="shared" si="2"/>
        <v>0.86536000000000002</v>
      </c>
    </row>
    <row r="182" spans="1:4" x14ac:dyDescent="0.25">
      <c r="A182" s="1">
        <v>43620</v>
      </c>
      <c r="B182" s="5">
        <v>0.77083333333333337</v>
      </c>
      <c r="C182">
        <v>195.82</v>
      </c>
      <c r="D182" s="11">
        <f t="shared" si="2"/>
        <v>0.39163999999999999</v>
      </c>
    </row>
    <row r="183" spans="1:4" x14ac:dyDescent="0.25">
      <c r="A183" s="1">
        <v>43620</v>
      </c>
      <c r="B183" s="5">
        <v>0.79166666666666663</v>
      </c>
      <c r="C183">
        <v>131.68</v>
      </c>
      <c r="D183" s="11">
        <f t="shared" si="2"/>
        <v>0.26336000000000004</v>
      </c>
    </row>
    <row r="184" spans="1:4" x14ac:dyDescent="0.25">
      <c r="A184" s="1">
        <v>43620</v>
      </c>
      <c r="B184" s="5">
        <v>0.8125</v>
      </c>
      <c r="C184">
        <v>0</v>
      </c>
      <c r="D184" s="11">
        <f t="shared" si="2"/>
        <v>0</v>
      </c>
    </row>
    <row r="185" spans="1:4" x14ac:dyDescent="0.25">
      <c r="A185" s="1">
        <v>43620</v>
      </c>
      <c r="B185" s="5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43620</v>
      </c>
      <c r="B186" s="5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43620</v>
      </c>
      <c r="B187" s="5">
        <v>0.875</v>
      </c>
      <c r="C187">
        <v>0</v>
      </c>
      <c r="D187" s="11">
        <f t="shared" si="2"/>
        <v>0</v>
      </c>
    </row>
    <row r="188" spans="1:4" x14ac:dyDescent="0.25">
      <c r="A188" s="1">
        <v>43620</v>
      </c>
      <c r="B188" s="5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43620</v>
      </c>
      <c r="B189" s="5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43620</v>
      </c>
      <c r="B190" s="5">
        <v>0.9375</v>
      </c>
      <c r="C190">
        <v>0</v>
      </c>
      <c r="D190" s="11">
        <f t="shared" si="2"/>
        <v>0</v>
      </c>
    </row>
    <row r="191" spans="1:4" x14ac:dyDescent="0.25">
      <c r="A191" s="1">
        <v>43620</v>
      </c>
      <c r="B191" s="5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43620</v>
      </c>
      <c r="B192" s="5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43621</v>
      </c>
      <c r="B193" s="5">
        <v>63</v>
      </c>
      <c r="C193">
        <v>0</v>
      </c>
      <c r="D193" s="11">
        <f t="shared" si="2"/>
        <v>0</v>
      </c>
    </row>
    <row r="194" spans="1:4" x14ac:dyDescent="0.25">
      <c r="A194" s="1">
        <v>43621</v>
      </c>
      <c r="B194" s="5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43621</v>
      </c>
      <c r="B195" s="5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43621</v>
      </c>
      <c r="B196" s="5">
        <v>6.25E-2</v>
      </c>
      <c r="C196">
        <v>0</v>
      </c>
      <c r="D196" s="11">
        <f t="shared" si="3"/>
        <v>0</v>
      </c>
    </row>
    <row r="197" spans="1:4" x14ac:dyDescent="0.25">
      <c r="A197" s="1">
        <v>43621</v>
      </c>
      <c r="B197" s="5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43621</v>
      </c>
      <c r="B198" s="5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43621</v>
      </c>
      <c r="B199" s="5">
        <v>0.125</v>
      </c>
      <c r="C199">
        <v>0</v>
      </c>
      <c r="D199" s="11">
        <f t="shared" si="3"/>
        <v>0</v>
      </c>
    </row>
    <row r="200" spans="1:4" x14ac:dyDescent="0.25">
      <c r="A200" s="1">
        <v>43621</v>
      </c>
      <c r="B200" s="5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43621</v>
      </c>
      <c r="B201" s="5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43621</v>
      </c>
      <c r="B202" s="5">
        <v>0.1875</v>
      </c>
      <c r="C202">
        <v>0</v>
      </c>
      <c r="D202" s="11">
        <f t="shared" si="3"/>
        <v>0</v>
      </c>
    </row>
    <row r="203" spans="1:4" x14ac:dyDescent="0.25">
      <c r="A203" s="1">
        <v>43621</v>
      </c>
      <c r="B203" s="5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43621</v>
      </c>
      <c r="B204" s="5">
        <v>0.22916666666666666</v>
      </c>
      <c r="C204">
        <v>56.5</v>
      </c>
      <c r="D204" s="11">
        <f t="shared" si="3"/>
        <v>0.113</v>
      </c>
    </row>
    <row r="205" spans="1:4" x14ac:dyDescent="0.25">
      <c r="A205" s="1">
        <v>43621</v>
      </c>
      <c r="B205" s="5">
        <v>0.25</v>
      </c>
      <c r="C205">
        <v>519.33000000000004</v>
      </c>
      <c r="D205" s="11">
        <f t="shared" si="3"/>
        <v>1.0386600000000001</v>
      </c>
    </row>
    <row r="206" spans="1:4" x14ac:dyDescent="0.25">
      <c r="A206" s="1">
        <v>43621</v>
      </c>
      <c r="B206" s="5">
        <v>0.27083333333333331</v>
      </c>
      <c r="C206">
        <v>1002.65</v>
      </c>
      <c r="D206" s="11">
        <f t="shared" si="3"/>
        <v>2.0053000000000001</v>
      </c>
    </row>
    <row r="207" spans="1:4" x14ac:dyDescent="0.25">
      <c r="A207" s="1">
        <v>43621</v>
      </c>
      <c r="B207" s="5">
        <v>0.29166666666666669</v>
      </c>
      <c r="C207">
        <v>1370.73</v>
      </c>
      <c r="D207" s="11">
        <f t="shared" si="3"/>
        <v>2.74146</v>
      </c>
    </row>
    <row r="208" spans="1:4" x14ac:dyDescent="0.25">
      <c r="A208" s="1">
        <v>43621</v>
      </c>
      <c r="B208" s="5">
        <v>0.3125</v>
      </c>
      <c r="C208">
        <v>1637.46</v>
      </c>
      <c r="D208" s="11">
        <f t="shared" si="3"/>
        <v>3.2749200000000003</v>
      </c>
    </row>
    <row r="209" spans="1:4" x14ac:dyDescent="0.25">
      <c r="A209" s="1">
        <v>43621</v>
      </c>
      <c r="B209" s="5">
        <v>0.33333333333333331</v>
      </c>
      <c r="C209">
        <v>1825.25</v>
      </c>
      <c r="D209" s="11">
        <f t="shared" si="3"/>
        <v>3.6505000000000001</v>
      </c>
    </row>
    <row r="210" spans="1:4" x14ac:dyDescent="0.25">
      <c r="A210" s="1">
        <v>43621</v>
      </c>
      <c r="B210" s="5">
        <v>0.35416666666666669</v>
      </c>
      <c r="C210">
        <v>1959.05</v>
      </c>
      <c r="D210" s="11">
        <f t="shared" si="3"/>
        <v>3.9180999999999999</v>
      </c>
    </row>
    <row r="211" spans="1:4" x14ac:dyDescent="0.25">
      <c r="A211" s="1">
        <v>43621</v>
      </c>
      <c r="B211" s="5">
        <v>0.375</v>
      </c>
      <c r="C211">
        <v>2074.3000000000002</v>
      </c>
      <c r="D211" s="11">
        <f t="shared" si="3"/>
        <v>4.1486000000000001</v>
      </c>
    </row>
    <row r="212" spans="1:4" x14ac:dyDescent="0.25">
      <c r="A212" s="1">
        <v>43621</v>
      </c>
      <c r="B212" s="5">
        <v>0.39583333333333331</v>
      </c>
      <c r="C212">
        <v>2149.87</v>
      </c>
      <c r="D212" s="11">
        <f t="shared" si="3"/>
        <v>4.2997399999999999</v>
      </c>
    </row>
    <row r="213" spans="1:4" x14ac:dyDescent="0.25">
      <c r="A213" s="1">
        <v>43621</v>
      </c>
      <c r="B213" s="5">
        <v>0.41666666666666669</v>
      </c>
      <c r="C213">
        <v>2186.66</v>
      </c>
      <c r="D213" s="11">
        <f t="shared" si="3"/>
        <v>4.3733199999999997</v>
      </c>
    </row>
    <row r="214" spans="1:4" x14ac:dyDescent="0.25">
      <c r="A214" s="1">
        <v>43621</v>
      </c>
      <c r="B214" s="5">
        <v>0.4375</v>
      </c>
      <c r="C214">
        <v>2215.98</v>
      </c>
      <c r="D214" s="11">
        <f t="shared" si="3"/>
        <v>4.4319600000000001</v>
      </c>
    </row>
    <row r="215" spans="1:4" x14ac:dyDescent="0.25">
      <c r="A215" s="1">
        <v>43621</v>
      </c>
      <c r="B215" s="5">
        <v>0.45833333333333331</v>
      </c>
      <c r="C215">
        <v>2232.59</v>
      </c>
      <c r="D215" s="11">
        <f t="shared" si="3"/>
        <v>4.4651800000000001</v>
      </c>
    </row>
    <row r="216" spans="1:4" x14ac:dyDescent="0.25">
      <c r="A216" s="1">
        <v>43621</v>
      </c>
      <c r="B216" s="5">
        <v>0.47916666666666669</v>
      </c>
      <c r="C216">
        <v>2311.81</v>
      </c>
      <c r="D216" s="11">
        <f t="shared" si="3"/>
        <v>4.6236199999999998</v>
      </c>
    </row>
    <row r="217" spans="1:4" x14ac:dyDescent="0.25">
      <c r="A217" s="1">
        <v>43621</v>
      </c>
      <c r="B217" s="5">
        <v>0.5</v>
      </c>
      <c r="C217">
        <v>1151.46</v>
      </c>
      <c r="D217" s="11">
        <f t="shared" si="3"/>
        <v>2.3029199999999999</v>
      </c>
    </row>
    <row r="218" spans="1:4" x14ac:dyDescent="0.25">
      <c r="A218" s="1">
        <v>43621</v>
      </c>
      <c r="B218" s="5">
        <v>0.52083333333333337</v>
      </c>
      <c r="C218">
        <v>82.75</v>
      </c>
      <c r="D218" s="11">
        <f t="shared" si="3"/>
        <v>0.16550000000000001</v>
      </c>
    </row>
    <row r="219" spans="1:4" x14ac:dyDescent="0.25">
      <c r="A219" s="1">
        <v>43621</v>
      </c>
      <c r="B219" s="5">
        <v>0.54166666666666663</v>
      </c>
      <c r="C219">
        <v>131.6</v>
      </c>
      <c r="D219" s="11">
        <f t="shared" si="3"/>
        <v>0.26319999999999999</v>
      </c>
    </row>
    <row r="220" spans="1:4" x14ac:dyDescent="0.25">
      <c r="A220" s="1">
        <v>43621</v>
      </c>
      <c r="B220" s="5">
        <v>0.5625</v>
      </c>
      <c r="C220">
        <v>1549.17</v>
      </c>
      <c r="D220" s="11">
        <f t="shared" si="3"/>
        <v>3.0983400000000003</v>
      </c>
    </row>
    <row r="221" spans="1:4" x14ac:dyDescent="0.25">
      <c r="A221" s="1">
        <v>43621</v>
      </c>
      <c r="B221" s="5">
        <v>0.58333333333333337</v>
      </c>
      <c r="C221">
        <v>1561.16</v>
      </c>
      <c r="D221" s="11">
        <f t="shared" si="3"/>
        <v>3.1223200000000002</v>
      </c>
    </row>
    <row r="222" spans="1:4" x14ac:dyDescent="0.25">
      <c r="A222" s="1">
        <v>43621</v>
      </c>
      <c r="B222" s="5">
        <v>0.60416666666666663</v>
      </c>
      <c r="C222">
        <v>905.36</v>
      </c>
      <c r="D222" s="11">
        <f t="shared" si="3"/>
        <v>1.8107200000000001</v>
      </c>
    </row>
    <row r="223" spans="1:4" x14ac:dyDescent="0.25">
      <c r="A223" s="1">
        <v>43621</v>
      </c>
      <c r="B223" s="5">
        <v>0.625</v>
      </c>
      <c r="C223">
        <v>655.16</v>
      </c>
      <c r="D223" s="11">
        <f t="shared" si="3"/>
        <v>1.3103199999999999</v>
      </c>
    </row>
    <row r="224" spans="1:4" x14ac:dyDescent="0.25">
      <c r="A224" s="1">
        <v>43621</v>
      </c>
      <c r="B224" s="5">
        <v>0.64583333333333337</v>
      </c>
      <c r="C224">
        <v>880.07</v>
      </c>
      <c r="D224" s="11">
        <f t="shared" si="3"/>
        <v>1.76014</v>
      </c>
    </row>
    <row r="225" spans="1:4" x14ac:dyDescent="0.25">
      <c r="A225" s="1">
        <v>43621</v>
      </c>
      <c r="B225" s="5">
        <v>0.66666666666666663</v>
      </c>
      <c r="C225">
        <v>879.28</v>
      </c>
      <c r="D225" s="11">
        <f t="shared" si="3"/>
        <v>1.7585599999999999</v>
      </c>
    </row>
    <row r="226" spans="1:4" x14ac:dyDescent="0.25">
      <c r="A226" s="1">
        <v>43621</v>
      </c>
      <c r="B226" s="5">
        <v>0.6875</v>
      </c>
      <c r="C226">
        <v>555.17999999999995</v>
      </c>
      <c r="D226" s="11">
        <f t="shared" si="3"/>
        <v>1.1103599999999998</v>
      </c>
    </row>
    <row r="227" spans="1:4" x14ac:dyDescent="0.25">
      <c r="A227" s="1">
        <v>43621</v>
      </c>
      <c r="B227" s="5">
        <v>0.70833333333333337</v>
      </c>
      <c r="C227">
        <v>370.52</v>
      </c>
      <c r="D227" s="11">
        <f t="shared" si="3"/>
        <v>0.74103999999999992</v>
      </c>
    </row>
    <row r="228" spans="1:4" x14ac:dyDescent="0.25">
      <c r="A228" s="1">
        <v>43621</v>
      </c>
      <c r="B228" s="5">
        <v>0.72916666666666663</v>
      </c>
      <c r="C228">
        <v>345.25</v>
      </c>
      <c r="D228" s="11">
        <f t="shared" si="3"/>
        <v>0.6905</v>
      </c>
    </row>
    <row r="229" spans="1:4" x14ac:dyDescent="0.25">
      <c r="A229" s="1">
        <v>43621</v>
      </c>
      <c r="B229" s="5">
        <v>0.75</v>
      </c>
      <c r="C229">
        <v>411.5</v>
      </c>
      <c r="D229" s="11">
        <f t="shared" si="3"/>
        <v>0.82299999999999995</v>
      </c>
    </row>
    <row r="230" spans="1:4" x14ac:dyDescent="0.25">
      <c r="A230" s="1">
        <v>43621</v>
      </c>
      <c r="B230" s="5">
        <v>0.77083333333333337</v>
      </c>
      <c r="C230">
        <v>283.48</v>
      </c>
      <c r="D230" s="11">
        <f t="shared" si="3"/>
        <v>0.56696000000000002</v>
      </c>
    </row>
    <row r="231" spans="1:4" x14ac:dyDescent="0.25">
      <c r="A231" s="1">
        <v>43621</v>
      </c>
      <c r="B231" s="5">
        <v>0.79166666666666663</v>
      </c>
      <c r="C231">
        <v>0.5</v>
      </c>
      <c r="D231" s="11">
        <f t="shared" si="3"/>
        <v>1E-3</v>
      </c>
    </row>
    <row r="232" spans="1:4" x14ac:dyDescent="0.25">
      <c r="A232" s="1">
        <v>43621</v>
      </c>
      <c r="B232" s="5">
        <v>0.8125</v>
      </c>
      <c r="C232">
        <v>0</v>
      </c>
      <c r="D232" s="11">
        <f t="shared" si="3"/>
        <v>0</v>
      </c>
    </row>
    <row r="233" spans="1:4" x14ac:dyDescent="0.25">
      <c r="A233" s="1">
        <v>43621</v>
      </c>
      <c r="B233" s="5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43621</v>
      </c>
      <c r="B234" s="5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43621</v>
      </c>
      <c r="B235" s="5">
        <v>0.875</v>
      </c>
      <c r="C235">
        <v>0</v>
      </c>
      <c r="D235" s="11">
        <f t="shared" si="3"/>
        <v>0</v>
      </c>
    </row>
    <row r="236" spans="1:4" x14ac:dyDescent="0.25">
      <c r="A236" s="1">
        <v>43621</v>
      </c>
      <c r="B236" s="5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43621</v>
      </c>
      <c r="B237" s="5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43621</v>
      </c>
      <c r="B238" s="5">
        <v>0.9375</v>
      </c>
      <c r="C238">
        <v>0</v>
      </c>
      <c r="D238" s="11">
        <f t="shared" si="3"/>
        <v>0</v>
      </c>
    </row>
    <row r="239" spans="1:4" x14ac:dyDescent="0.25">
      <c r="A239" s="1">
        <v>43621</v>
      </c>
      <c r="B239" s="5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43621</v>
      </c>
      <c r="B240" s="5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43622</v>
      </c>
      <c r="B241" s="5">
        <v>63</v>
      </c>
      <c r="C241">
        <v>0</v>
      </c>
      <c r="D241" s="11">
        <f t="shared" si="3"/>
        <v>0</v>
      </c>
    </row>
    <row r="242" spans="1:4" x14ac:dyDescent="0.25">
      <c r="A242" s="1">
        <v>43622</v>
      </c>
      <c r="B242" s="5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43622</v>
      </c>
      <c r="B243" s="5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43622</v>
      </c>
      <c r="B244" s="5">
        <v>6.25E-2</v>
      </c>
      <c r="C244">
        <v>0</v>
      </c>
      <c r="D244" s="11">
        <f t="shared" si="3"/>
        <v>0</v>
      </c>
    </row>
    <row r="245" spans="1:4" x14ac:dyDescent="0.25">
      <c r="A245" s="1">
        <v>43622</v>
      </c>
      <c r="B245" s="5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43622</v>
      </c>
      <c r="B246" s="5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43622</v>
      </c>
      <c r="B247" s="5">
        <v>0.125</v>
      </c>
      <c r="C247">
        <v>0</v>
      </c>
      <c r="D247" s="11">
        <f t="shared" si="3"/>
        <v>0</v>
      </c>
    </row>
    <row r="248" spans="1:4" x14ac:dyDescent="0.25">
      <c r="A248" s="1">
        <v>43622</v>
      </c>
      <c r="B248" s="5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43622</v>
      </c>
      <c r="B249" s="5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43622</v>
      </c>
      <c r="B250" s="5">
        <v>0.1875</v>
      </c>
      <c r="C250">
        <v>0</v>
      </c>
      <c r="D250" s="11">
        <f t="shared" si="3"/>
        <v>0</v>
      </c>
    </row>
    <row r="251" spans="1:4" x14ac:dyDescent="0.25">
      <c r="A251" s="1">
        <v>43622</v>
      </c>
      <c r="B251" s="5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43622</v>
      </c>
      <c r="B252" s="5">
        <v>0.22916666666666666</v>
      </c>
      <c r="C252">
        <v>96.64</v>
      </c>
      <c r="D252" s="11">
        <f t="shared" si="3"/>
        <v>0.19328000000000001</v>
      </c>
    </row>
    <row r="253" spans="1:4" x14ac:dyDescent="0.25">
      <c r="A253" s="1">
        <v>43622</v>
      </c>
      <c r="B253" s="5">
        <v>0.25</v>
      </c>
      <c r="C253">
        <v>580.28</v>
      </c>
      <c r="D253" s="11">
        <f t="shared" si="3"/>
        <v>1.16056</v>
      </c>
    </row>
    <row r="254" spans="1:4" x14ac:dyDescent="0.25">
      <c r="A254" s="1">
        <v>43622</v>
      </c>
      <c r="B254" s="5">
        <v>0.27083333333333331</v>
      </c>
      <c r="C254">
        <v>1038.54</v>
      </c>
      <c r="D254" s="11">
        <f t="shared" si="3"/>
        <v>2.07708</v>
      </c>
    </row>
    <row r="255" spans="1:4" x14ac:dyDescent="0.25">
      <c r="A255" s="1">
        <v>43622</v>
      </c>
      <c r="B255" s="5">
        <v>0.29166666666666669</v>
      </c>
      <c r="C255">
        <v>1376.18</v>
      </c>
      <c r="D255" s="11">
        <f t="shared" si="3"/>
        <v>2.7523599999999999</v>
      </c>
    </row>
    <row r="256" spans="1:4" x14ac:dyDescent="0.25">
      <c r="A256" s="1">
        <v>43622</v>
      </c>
      <c r="B256" s="5">
        <v>0.3125</v>
      </c>
      <c r="C256">
        <v>1626.42</v>
      </c>
      <c r="D256" s="11">
        <f t="shared" si="3"/>
        <v>3.25284</v>
      </c>
    </row>
    <row r="257" spans="1:4" x14ac:dyDescent="0.25">
      <c r="A257" s="1">
        <v>43622</v>
      </c>
      <c r="B257" s="5">
        <v>0.33333333333333331</v>
      </c>
      <c r="C257">
        <v>1779.31</v>
      </c>
      <c r="D257" s="11">
        <f t="shared" si="3"/>
        <v>3.5586199999999999</v>
      </c>
    </row>
    <row r="258" spans="1:4" x14ac:dyDescent="0.25">
      <c r="A258" s="1">
        <v>43622</v>
      </c>
      <c r="B258" s="5">
        <v>0.35416666666666669</v>
      </c>
      <c r="C258">
        <v>1888.43</v>
      </c>
      <c r="D258" s="11">
        <f t="shared" si="3"/>
        <v>3.7768600000000001</v>
      </c>
    </row>
    <row r="259" spans="1:4" x14ac:dyDescent="0.25">
      <c r="A259" s="1">
        <v>43622</v>
      </c>
      <c r="B259" s="5">
        <v>0.375</v>
      </c>
      <c r="C259">
        <v>1979.95</v>
      </c>
      <c r="D259" s="11">
        <f t="shared" ref="D259:D322" si="4">(C259/1000)*2</f>
        <v>3.9599000000000002</v>
      </c>
    </row>
    <row r="260" spans="1:4" x14ac:dyDescent="0.25">
      <c r="A260" s="1">
        <v>43622</v>
      </c>
      <c r="B260" s="5">
        <v>0.39583333333333331</v>
      </c>
      <c r="C260">
        <v>2055.29</v>
      </c>
      <c r="D260" s="11">
        <f t="shared" si="4"/>
        <v>4.1105799999999997</v>
      </c>
    </row>
    <row r="261" spans="1:4" x14ac:dyDescent="0.25">
      <c r="A261" s="1">
        <v>43622</v>
      </c>
      <c r="B261" s="5">
        <v>0.41666666666666669</v>
      </c>
      <c r="C261">
        <v>2115.31</v>
      </c>
      <c r="D261" s="11">
        <f t="shared" si="4"/>
        <v>4.23062</v>
      </c>
    </row>
    <row r="262" spans="1:4" x14ac:dyDescent="0.25">
      <c r="A262" s="1">
        <v>43622</v>
      </c>
      <c r="B262" s="5">
        <v>0.4375</v>
      </c>
      <c r="C262">
        <v>2157.0700000000002</v>
      </c>
      <c r="D262" s="11">
        <f t="shared" si="4"/>
        <v>4.3141400000000001</v>
      </c>
    </row>
    <row r="263" spans="1:4" x14ac:dyDescent="0.25">
      <c r="A263" s="1">
        <v>43622</v>
      </c>
      <c r="B263" s="5">
        <v>0.45833333333333331</v>
      </c>
      <c r="C263">
        <v>2189.19</v>
      </c>
      <c r="D263" s="11">
        <f t="shared" si="4"/>
        <v>4.3783799999999999</v>
      </c>
    </row>
    <row r="264" spans="1:4" x14ac:dyDescent="0.25">
      <c r="A264" s="1">
        <v>43622</v>
      </c>
      <c r="B264" s="5">
        <v>0.47916666666666669</v>
      </c>
      <c r="C264">
        <v>2199.2399999999998</v>
      </c>
      <c r="D264" s="11">
        <f t="shared" si="4"/>
        <v>4.3984799999999993</v>
      </c>
    </row>
    <row r="265" spans="1:4" x14ac:dyDescent="0.25">
      <c r="A265" s="1">
        <v>43622</v>
      </c>
      <c r="B265" s="5">
        <v>0.5</v>
      </c>
      <c r="C265">
        <v>2205.5700000000002</v>
      </c>
      <c r="D265" s="11">
        <f t="shared" si="4"/>
        <v>4.4111400000000005</v>
      </c>
    </row>
    <row r="266" spans="1:4" x14ac:dyDescent="0.25">
      <c r="A266" s="1">
        <v>43622</v>
      </c>
      <c r="B266" s="5">
        <v>0.52083333333333337</v>
      </c>
      <c r="C266">
        <v>2211.7399999999998</v>
      </c>
      <c r="D266" s="11">
        <f t="shared" si="4"/>
        <v>4.4234799999999996</v>
      </c>
    </row>
    <row r="267" spans="1:4" x14ac:dyDescent="0.25">
      <c r="A267" s="1">
        <v>43622</v>
      </c>
      <c r="B267" s="5">
        <v>0.54166666666666663</v>
      </c>
      <c r="C267">
        <v>2206.4499999999998</v>
      </c>
      <c r="D267" s="11">
        <f t="shared" si="4"/>
        <v>4.4128999999999996</v>
      </c>
    </row>
    <row r="268" spans="1:4" x14ac:dyDescent="0.25">
      <c r="A268" s="1">
        <v>43622</v>
      </c>
      <c r="B268" s="5">
        <v>0.5625</v>
      </c>
      <c r="C268">
        <v>1892.42</v>
      </c>
      <c r="D268" s="11">
        <f t="shared" si="4"/>
        <v>3.78484</v>
      </c>
    </row>
    <row r="269" spans="1:4" x14ac:dyDescent="0.25">
      <c r="A269" s="1">
        <v>43622</v>
      </c>
      <c r="B269" s="5">
        <v>0.58333333333333337</v>
      </c>
      <c r="C269">
        <v>1990.28</v>
      </c>
      <c r="D269" s="11">
        <f t="shared" si="4"/>
        <v>3.9805600000000001</v>
      </c>
    </row>
    <row r="270" spans="1:4" x14ac:dyDescent="0.25">
      <c r="A270" s="1">
        <v>43622</v>
      </c>
      <c r="B270" s="5">
        <v>0.60416666666666663</v>
      </c>
      <c r="C270">
        <v>2194.62</v>
      </c>
      <c r="D270" s="11">
        <f t="shared" si="4"/>
        <v>4.38924</v>
      </c>
    </row>
    <row r="271" spans="1:4" x14ac:dyDescent="0.25">
      <c r="A271" s="1">
        <v>43622</v>
      </c>
      <c r="B271" s="5">
        <v>0.625</v>
      </c>
      <c r="C271">
        <v>2043.47</v>
      </c>
      <c r="D271" s="11">
        <f t="shared" si="4"/>
        <v>4.0869400000000002</v>
      </c>
    </row>
    <row r="272" spans="1:4" x14ac:dyDescent="0.25">
      <c r="A272" s="1">
        <v>43622</v>
      </c>
      <c r="B272" s="5">
        <v>0.64583333333333337</v>
      </c>
      <c r="C272">
        <v>2012.95</v>
      </c>
      <c r="D272" s="11">
        <f t="shared" si="4"/>
        <v>4.0259</v>
      </c>
    </row>
    <row r="273" spans="1:4" x14ac:dyDescent="0.25">
      <c r="A273" s="1">
        <v>43622</v>
      </c>
      <c r="B273" s="5">
        <v>0.66666666666666663</v>
      </c>
      <c r="C273">
        <v>1084.3499999999999</v>
      </c>
      <c r="D273" s="11">
        <f t="shared" si="4"/>
        <v>2.1686999999999999</v>
      </c>
    </row>
    <row r="274" spans="1:4" x14ac:dyDescent="0.25">
      <c r="A274" s="1">
        <v>43622</v>
      </c>
      <c r="B274" s="5">
        <v>0.6875</v>
      </c>
      <c r="C274">
        <v>899.99</v>
      </c>
      <c r="D274" s="11">
        <f t="shared" si="4"/>
        <v>1.7999799999999999</v>
      </c>
    </row>
    <row r="275" spans="1:4" x14ac:dyDescent="0.25">
      <c r="A275" s="1">
        <v>43622</v>
      </c>
      <c r="B275" s="5">
        <v>0.70833333333333337</v>
      </c>
      <c r="C275">
        <v>449.66</v>
      </c>
      <c r="D275" s="11">
        <f t="shared" si="4"/>
        <v>0.89932000000000001</v>
      </c>
    </row>
    <row r="276" spans="1:4" x14ac:dyDescent="0.25">
      <c r="A276" s="1">
        <v>43622</v>
      </c>
      <c r="B276" s="5">
        <v>0.72916666666666663</v>
      </c>
      <c r="C276">
        <v>937.77</v>
      </c>
      <c r="D276" s="11">
        <f t="shared" si="4"/>
        <v>1.87554</v>
      </c>
    </row>
    <row r="277" spans="1:4" x14ac:dyDescent="0.25">
      <c r="A277" s="1">
        <v>43622</v>
      </c>
      <c r="B277" s="5">
        <v>0.75</v>
      </c>
      <c r="C277">
        <v>196.76</v>
      </c>
      <c r="D277" s="11">
        <f t="shared" si="4"/>
        <v>0.39351999999999998</v>
      </c>
    </row>
    <row r="278" spans="1:4" x14ac:dyDescent="0.25">
      <c r="A278" s="1">
        <v>43622</v>
      </c>
      <c r="B278" s="5">
        <v>0.77083333333333337</v>
      </c>
      <c r="C278">
        <v>255.32</v>
      </c>
      <c r="D278" s="11">
        <f t="shared" si="4"/>
        <v>0.51063999999999998</v>
      </c>
    </row>
    <row r="279" spans="1:4" x14ac:dyDescent="0.25">
      <c r="A279" s="1">
        <v>43622</v>
      </c>
      <c r="B279" s="5">
        <v>0.79166666666666663</v>
      </c>
      <c r="C279">
        <v>166.11</v>
      </c>
      <c r="D279" s="11">
        <f t="shared" si="4"/>
        <v>0.33222000000000002</v>
      </c>
    </row>
    <row r="280" spans="1:4" x14ac:dyDescent="0.25">
      <c r="A280" s="1">
        <v>43622</v>
      </c>
      <c r="B280" s="5">
        <v>0.8125</v>
      </c>
      <c r="C280">
        <v>0</v>
      </c>
      <c r="D280" s="11">
        <f t="shared" si="4"/>
        <v>0</v>
      </c>
    </row>
    <row r="281" spans="1:4" x14ac:dyDescent="0.25">
      <c r="A281" s="1">
        <v>43622</v>
      </c>
      <c r="B281" s="5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43622</v>
      </c>
      <c r="B282" s="5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43622</v>
      </c>
      <c r="B283" s="5">
        <v>0.875</v>
      </c>
      <c r="C283">
        <v>0</v>
      </c>
      <c r="D283" s="11">
        <f t="shared" si="4"/>
        <v>0</v>
      </c>
    </row>
    <row r="284" spans="1:4" x14ac:dyDescent="0.25">
      <c r="A284" s="1">
        <v>43622</v>
      </c>
      <c r="B284" s="5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43622</v>
      </c>
      <c r="B285" s="5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43622</v>
      </c>
      <c r="B286" s="5">
        <v>0.9375</v>
      </c>
      <c r="C286">
        <v>0</v>
      </c>
      <c r="D286" s="11">
        <f t="shared" si="4"/>
        <v>0</v>
      </c>
    </row>
    <row r="287" spans="1:4" x14ac:dyDescent="0.25">
      <c r="A287" s="1">
        <v>43622</v>
      </c>
      <c r="B287" s="5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43622</v>
      </c>
      <c r="B288" s="5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43622</v>
      </c>
      <c r="B289" s="5">
        <v>63</v>
      </c>
      <c r="C289">
        <v>0</v>
      </c>
      <c r="D289" s="11">
        <f t="shared" si="4"/>
        <v>0</v>
      </c>
    </row>
    <row r="290" spans="1:4" x14ac:dyDescent="0.25">
      <c r="A290" s="1">
        <v>43623</v>
      </c>
      <c r="B290" s="5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43623</v>
      </c>
      <c r="B291" s="5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43623</v>
      </c>
      <c r="B292" s="5">
        <v>6.25E-2</v>
      </c>
      <c r="C292">
        <v>0</v>
      </c>
      <c r="D292" s="11">
        <f t="shared" si="4"/>
        <v>0</v>
      </c>
    </row>
    <row r="293" spans="1:4" x14ac:dyDescent="0.25">
      <c r="A293" s="1">
        <v>43623</v>
      </c>
      <c r="B293" s="5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43623</v>
      </c>
      <c r="B294" s="5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43623</v>
      </c>
      <c r="B295" s="5">
        <v>0.125</v>
      </c>
      <c r="C295">
        <v>0</v>
      </c>
      <c r="D295" s="11">
        <f t="shared" si="4"/>
        <v>0</v>
      </c>
    </row>
    <row r="296" spans="1:4" x14ac:dyDescent="0.25">
      <c r="A296" s="1">
        <v>43623</v>
      </c>
      <c r="B296" s="5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43623</v>
      </c>
      <c r="B297" s="5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43623</v>
      </c>
      <c r="B298" s="5">
        <v>0.1875</v>
      </c>
      <c r="C298">
        <v>0</v>
      </c>
      <c r="D298" s="11">
        <f t="shared" si="4"/>
        <v>0</v>
      </c>
    </row>
    <row r="299" spans="1:4" x14ac:dyDescent="0.25">
      <c r="A299" s="1">
        <v>43623</v>
      </c>
      <c r="B299" s="5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43623</v>
      </c>
      <c r="B300" s="5">
        <v>0.22916666666666666</v>
      </c>
      <c r="C300">
        <v>77.73</v>
      </c>
      <c r="D300" s="11">
        <f t="shared" si="4"/>
        <v>0.15546000000000001</v>
      </c>
    </row>
    <row r="301" spans="1:4" x14ac:dyDescent="0.25">
      <c r="A301" s="1">
        <v>43623</v>
      </c>
      <c r="B301" s="5">
        <v>0.25</v>
      </c>
      <c r="C301">
        <v>540.79999999999995</v>
      </c>
      <c r="D301" s="11">
        <f t="shared" si="4"/>
        <v>1.0815999999999999</v>
      </c>
    </row>
    <row r="302" spans="1:4" x14ac:dyDescent="0.25">
      <c r="A302" s="1">
        <v>43623</v>
      </c>
      <c r="B302" s="5">
        <v>0.27083333333333331</v>
      </c>
      <c r="C302">
        <v>972.5</v>
      </c>
      <c r="D302" s="11">
        <f t="shared" si="4"/>
        <v>1.9450000000000001</v>
      </c>
    </row>
    <row r="303" spans="1:4" x14ac:dyDescent="0.25">
      <c r="A303" s="1">
        <v>43623</v>
      </c>
      <c r="B303" s="5">
        <v>0.29166666666666669</v>
      </c>
      <c r="C303">
        <v>1308.8699999999999</v>
      </c>
      <c r="D303" s="11">
        <f t="shared" si="4"/>
        <v>2.61774</v>
      </c>
    </row>
    <row r="304" spans="1:4" x14ac:dyDescent="0.25">
      <c r="A304" s="1">
        <v>43623</v>
      </c>
      <c r="B304" s="5">
        <v>0.3125</v>
      </c>
      <c r="C304">
        <v>1557.63</v>
      </c>
      <c r="D304" s="11">
        <f t="shared" si="4"/>
        <v>3.1152600000000001</v>
      </c>
    </row>
    <row r="305" spans="1:4" x14ac:dyDescent="0.25">
      <c r="A305" s="1">
        <v>43623</v>
      </c>
      <c r="B305" s="5">
        <v>0.33333333333333331</v>
      </c>
      <c r="C305">
        <v>1701.97</v>
      </c>
      <c r="D305" s="11">
        <f t="shared" si="4"/>
        <v>3.40394</v>
      </c>
    </row>
    <row r="306" spans="1:4" x14ac:dyDescent="0.25">
      <c r="A306" s="1">
        <v>43623</v>
      </c>
      <c r="B306" s="5">
        <v>0.35416666666666669</v>
      </c>
      <c r="C306">
        <v>1821.93</v>
      </c>
      <c r="D306" s="11">
        <f t="shared" si="4"/>
        <v>3.6438600000000001</v>
      </c>
    </row>
    <row r="307" spans="1:4" x14ac:dyDescent="0.25">
      <c r="A307" s="1">
        <v>43623</v>
      </c>
      <c r="B307" s="5">
        <v>0.375</v>
      </c>
      <c r="C307">
        <v>1913.26</v>
      </c>
      <c r="D307" s="11">
        <f t="shared" si="4"/>
        <v>3.8265199999999999</v>
      </c>
    </row>
    <row r="308" spans="1:4" x14ac:dyDescent="0.25">
      <c r="A308" s="1">
        <v>43623</v>
      </c>
      <c r="B308" s="5">
        <v>0.39583333333333331</v>
      </c>
      <c r="C308">
        <v>1989.48</v>
      </c>
      <c r="D308" s="11">
        <f t="shared" si="4"/>
        <v>3.9789599999999998</v>
      </c>
    </row>
    <row r="309" spans="1:4" x14ac:dyDescent="0.25">
      <c r="A309" s="1">
        <v>43623</v>
      </c>
      <c r="B309" s="5">
        <v>0.41666666666666669</v>
      </c>
      <c r="C309">
        <v>2051.0300000000002</v>
      </c>
      <c r="D309" s="11">
        <f t="shared" si="4"/>
        <v>4.1020600000000007</v>
      </c>
    </row>
    <row r="310" spans="1:4" x14ac:dyDescent="0.25">
      <c r="A310" s="1">
        <v>43623</v>
      </c>
      <c r="B310" s="5">
        <v>0.4375</v>
      </c>
      <c r="C310">
        <v>2105.41</v>
      </c>
      <c r="D310" s="11">
        <f t="shared" si="4"/>
        <v>4.21082</v>
      </c>
    </row>
    <row r="311" spans="1:4" x14ac:dyDescent="0.25">
      <c r="A311" s="1">
        <v>43623</v>
      </c>
      <c r="B311" s="5">
        <v>0.45833333333333331</v>
      </c>
      <c r="C311">
        <v>2148.7600000000002</v>
      </c>
      <c r="D311" s="11">
        <f t="shared" si="4"/>
        <v>4.2975200000000005</v>
      </c>
    </row>
    <row r="312" spans="1:4" x14ac:dyDescent="0.25">
      <c r="A312" s="1">
        <v>43623</v>
      </c>
      <c r="B312" s="5">
        <v>0.47916666666666669</v>
      </c>
      <c r="C312">
        <v>2236.0300000000002</v>
      </c>
      <c r="D312" s="11">
        <f t="shared" si="4"/>
        <v>4.4720600000000008</v>
      </c>
    </row>
    <row r="313" spans="1:4" x14ac:dyDescent="0.25">
      <c r="A313" s="1">
        <v>43623</v>
      </c>
      <c r="B313" s="5">
        <v>0.5</v>
      </c>
      <c r="C313">
        <v>2278.81</v>
      </c>
      <c r="D313" s="11">
        <f t="shared" si="4"/>
        <v>4.55762</v>
      </c>
    </row>
    <row r="314" spans="1:4" x14ac:dyDescent="0.25">
      <c r="A314" s="1">
        <v>43623</v>
      </c>
      <c r="B314" s="5">
        <v>0.52083333333333337</v>
      </c>
      <c r="C314">
        <v>2271.88</v>
      </c>
      <c r="D314" s="11">
        <f t="shared" si="4"/>
        <v>4.5437599999999998</v>
      </c>
    </row>
    <row r="315" spans="1:4" x14ac:dyDescent="0.25">
      <c r="A315" s="1">
        <v>43623</v>
      </c>
      <c r="B315" s="5">
        <v>0.54166666666666663</v>
      </c>
      <c r="C315">
        <v>2265.0500000000002</v>
      </c>
      <c r="D315" s="11">
        <f t="shared" si="4"/>
        <v>4.5301</v>
      </c>
    </row>
    <row r="316" spans="1:4" x14ac:dyDescent="0.25">
      <c r="A316" s="1">
        <v>43623</v>
      </c>
      <c r="B316" s="5">
        <v>0.5625</v>
      </c>
      <c r="C316">
        <v>2226.9899999999998</v>
      </c>
      <c r="D316" s="11">
        <f t="shared" si="4"/>
        <v>4.4539799999999996</v>
      </c>
    </row>
    <row r="317" spans="1:4" x14ac:dyDescent="0.25">
      <c r="A317" s="1">
        <v>43623</v>
      </c>
      <c r="B317" s="5">
        <v>0.58333333333333337</v>
      </c>
      <c r="C317">
        <v>2132.4699999999998</v>
      </c>
      <c r="D317" s="11">
        <f t="shared" si="4"/>
        <v>4.2649399999999993</v>
      </c>
    </row>
    <row r="318" spans="1:4" x14ac:dyDescent="0.25">
      <c r="A318" s="1">
        <v>43623</v>
      </c>
      <c r="B318" s="5">
        <v>0.60416666666666663</v>
      </c>
      <c r="C318">
        <v>1962.33</v>
      </c>
      <c r="D318" s="11">
        <f t="shared" si="4"/>
        <v>3.9246599999999998</v>
      </c>
    </row>
    <row r="319" spans="1:4" x14ac:dyDescent="0.25">
      <c r="A319" s="1">
        <v>43623</v>
      </c>
      <c r="B319" s="5">
        <v>0.625</v>
      </c>
      <c r="C319">
        <v>1829.18</v>
      </c>
      <c r="D319" s="11">
        <f t="shared" si="4"/>
        <v>3.6583600000000001</v>
      </c>
    </row>
    <row r="320" spans="1:4" x14ac:dyDescent="0.25">
      <c r="A320" s="1">
        <v>43623</v>
      </c>
      <c r="B320" s="5">
        <v>0.64583333333333337</v>
      </c>
      <c r="C320">
        <v>1342.84</v>
      </c>
      <c r="D320" s="11">
        <f t="shared" si="4"/>
        <v>2.6856799999999996</v>
      </c>
    </row>
    <row r="321" spans="1:4" x14ac:dyDescent="0.25">
      <c r="A321" s="1">
        <v>43623</v>
      </c>
      <c r="B321" s="5">
        <v>0.66666666666666663</v>
      </c>
      <c r="C321">
        <v>1091.6600000000001</v>
      </c>
      <c r="D321" s="11">
        <f t="shared" si="4"/>
        <v>2.1833200000000001</v>
      </c>
    </row>
    <row r="322" spans="1:4" x14ac:dyDescent="0.25">
      <c r="A322" s="1">
        <v>43623</v>
      </c>
      <c r="B322" s="5">
        <v>0.6875</v>
      </c>
      <c r="C322">
        <v>1254.94</v>
      </c>
      <c r="D322" s="11">
        <f t="shared" si="4"/>
        <v>2.5098799999999999</v>
      </c>
    </row>
    <row r="323" spans="1:4" x14ac:dyDescent="0.25">
      <c r="A323" s="1">
        <v>43623</v>
      </c>
      <c r="B323" s="5">
        <v>0.70833333333333337</v>
      </c>
      <c r="C323">
        <v>1170.3599999999999</v>
      </c>
      <c r="D323" s="11">
        <f t="shared" ref="D323:D386" si="5">(C323/1000)*2</f>
        <v>2.3407199999999997</v>
      </c>
    </row>
    <row r="324" spans="1:4" x14ac:dyDescent="0.25">
      <c r="A324" s="1">
        <v>43623</v>
      </c>
      <c r="B324" s="5">
        <v>0.72916666666666663</v>
      </c>
      <c r="C324">
        <v>633.66</v>
      </c>
      <c r="D324" s="11">
        <f t="shared" si="5"/>
        <v>1.26732</v>
      </c>
    </row>
    <row r="325" spans="1:4" x14ac:dyDescent="0.25">
      <c r="A325" s="1">
        <v>43623</v>
      </c>
      <c r="B325" s="5">
        <v>0.75</v>
      </c>
      <c r="C325">
        <v>754.16</v>
      </c>
      <c r="D325" s="11">
        <f t="shared" si="5"/>
        <v>1.5083199999999999</v>
      </c>
    </row>
    <row r="326" spans="1:4" x14ac:dyDescent="0.25">
      <c r="A326" s="1">
        <v>43623</v>
      </c>
      <c r="B326" s="5">
        <v>0.77083333333333337</v>
      </c>
      <c r="C326">
        <v>284.87</v>
      </c>
      <c r="D326" s="11">
        <f t="shared" si="5"/>
        <v>0.56974000000000002</v>
      </c>
    </row>
    <row r="327" spans="1:4" x14ac:dyDescent="0.25">
      <c r="A327" s="1">
        <v>43623</v>
      </c>
      <c r="B327" s="5">
        <v>0.79166666666666663</v>
      </c>
      <c r="C327">
        <v>120.94</v>
      </c>
      <c r="D327" s="11">
        <f t="shared" si="5"/>
        <v>0.24187999999999998</v>
      </c>
    </row>
    <row r="328" spans="1:4" x14ac:dyDescent="0.25">
      <c r="A328" s="1">
        <v>43623</v>
      </c>
      <c r="B328" s="5">
        <v>0.8125</v>
      </c>
      <c r="C328">
        <v>1.4</v>
      </c>
      <c r="D328" s="11">
        <f t="shared" si="5"/>
        <v>2.8E-3</v>
      </c>
    </row>
    <row r="329" spans="1:4" x14ac:dyDescent="0.25">
      <c r="A329" s="1">
        <v>43623</v>
      </c>
      <c r="B329" s="5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43623</v>
      </c>
      <c r="B330" s="5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43623</v>
      </c>
      <c r="B331" s="5">
        <v>0.875</v>
      </c>
      <c r="C331">
        <v>0</v>
      </c>
      <c r="D331" s="11">
        <f t="shared" si="5"/>
        <v>0</v>
      </c>
    </row>
    <row r="332" spans="1:4" x14ac:dyDescent="0.25">
      <c r="A332" s="1">
        <v>43623</v>
      </c>
      <c r="B332" s="5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43623</v>
      </c>
      <c r="B333" s="5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43623</v>
      </c>
      <c r="B334" s="5">
        <v>0.9375</v>
      </c>
      <c r="C334">
        <v>0</v>
      </c>
      <c r="D334" s="11">
        <f t="shared" si="5"/>
        <v>0</v>
      </c>
    </row>
    <row r="335" spans="1:4" x14ac:dyDescent="0.25">
      <c r="A335" s="1">
        <v>43623</v>
      </c>
      <c r="B335" s="5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43623</v>
      </c>
      <c r="B336" s="5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43623</v>
      </c>
      <c r="B337" s="5">
        <v>63</v>
      </c>
      <c r="C337">
        <v>0</v>
      </c>
      <c r="D337" s="11">
        <f t="shared" si="5"/>
        <v>0</v>
      </c>
    </row>
    <row r="338" spans="1:4" x14ac:dyDescent="0.25">
      <c r="A338" s="1">
        <v>43624</v>
      </c>
      <c r="B338" s="5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43624</v>
      </c>
      <c r="B339" s="5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43624</v>
      </c>
      <c r="B340" s="5">
        <v>6.25E-2</v>
      </c>
      <c r="C340">
        <v>0</v>
      </c>
      <c r="D340" s="11">
        <f t="shared" si="5"/>
        <v>0</v>
      </c>
    </row>
    <row r="341" spans="1:4" x14ac:dyDescent="0.25">
      <c r="A341" s="1">
        <v>43624</v>
      </c>
      <c r="B341" s="5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43624</v>
      </c>
      <c r="B342" s="5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43624</v>
      </c>
      <c r="B343" s="5">
        <v>0.125</v>
      </c>
      <c r="C343">
        <v>0</v>
      </c>
      <c r="D343" s="11">
        <f t="shared" si="5"/>
        <v>0</v>
      </c>
    </row>
    <row r="344" spans="1:4" x14ac:dyDescent="0.25">
      <c r="A344" s="1">
        <v>43624</v>
      </c>
      <c r="B344" s="5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43624</v>
      </c>
      <c r="B345" s="5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43624</v>
      </c>
      <c r="B346" s="5">
        <v>0.1875</v>
      </c>
      <c r="C346">
        <v>0</v>
      </c>
      <c r="D346" s="11">
        <f t="shared" si="5"/>
        <v>0</v>
      </c>
    </row>
    <row r="347" spans="1:4" x14ac:dyDescent="0.25">
      <c r="A347" s="1">
        <v>43624</v>
      </c>
      <c r="B347" s="5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43624</v>
      </c>
      <c r="B348" s="5">
        <v>0.22916666666666666</v>
      </c>
      <c r="C348">
        <v>11.19</v>
      </c>
      <c r="D348" s="11">
        <f t="shared" si="5"/>
        <v>2.2380000000000001E-2</v>
      </c>
    </row>
    <row r="349" spans="1:4" x14ac:dyDescent="0.25">
      <c r="A349" s="1">
        <v>43624</v>
      </c>
      <c r="B349" s="5">
        <v>0.25</v>
      </c>
      <c r="C349">
        <v>267.48</v>
      </c>
      <c r="D349" s="11">
        <f t="shared" si="5"/>
        <v>0.53495999999999999</v>
      </c>
    </row>
    <row r="350" spans="1:4" x14ac:dyDescent="0.25">
      <c r="A350" s="1">
        <v>43624</v>
      </c>
      <c r="B350" s="5">
        <v>0.27083333333333331</v>
      </c>
      <c r="C350">
        <v>850.74</v>
      </c>
      <c r="D350" s="11">
        <f t="shared" si="5"/>
        <v>1.7014800000000001</v>
      </c>
    </row>
    <row r="351" spans="1:4" x14ac:dyDescent="0.25">
      <c r="A351" s="1">
        <v>43624</v>
      </c>
      <c r="B351" s="5">
        <v>0.29166666666666669</v>
      </c>
      <c r="C351">
        <v>1182.94</v>
      </c>
      <c r="D351" s="11">
        <f t="shared" si="5"/>
        <v>2.3658800000000002</v>
      </c>
    </row>
    <row r="352" spans="1:4" x14ac:dyDescent="0.25">
      <c r="A352" s="1">
        <v>43624</v>
      </c>
      <c r="B352" s="5">
        <v>0.3125</v>
      </c>
      <c r="C352">
        <v>1444.25</v>
      </c>
      <c r="D352" s="11">
        <f t="shared" si="5"/>
        <v>2.8885000000000001</v>
      </c>
    </row>
    <row r="353" spans="1:4" x14ac:dyDescent="0.25">
      <c r="A353" s="1">
        <v>43624</v>
      </c>
      <c r="B353" s="5">
        <v>0.33333333333333331</v>
      </c>
      <c r="C353">
        <v>1616.92</v>
      </c>
      <c r="D353" s="11">
        <f t="shared" si="5"/>
        <v>3.2338400000000003</v>
      </c>
    </row>
    <row r="354" spans="1:4" x14ac:dyDescent="0.25">
      <c r="A354" s="1">
        <v>43624</v>
      </c>
      <c r="B354" s="5">
        <v>0.35416666666666669</v>
      </c>
      <c r="C354">
        <v>1471.51</v>
      </c>
      <c r="D354" s="11">
        <f t="shared" si="5"/>
        <v>2.9430200000000002</v>
      </c>
    </row>
    <row r="355" spans="1:4" x14ac:dyDescent="0.25">
      <c r="A355" s="1">
        <v>43624</v>
      </c>
      <c r="B355" s="5">
        <v>0.375</v>
      </c>
      <c r="C355">
        <v>1931.77</v>
      </c>
      <c r="D355" s="11">
        <f t="shared" si="5"/>
        <v>3.86354</v>
      </c>
    </row>
    <row r="356" spans="1:4" x14ac:dyDescent="0.25">
      <c r="A356" s="1">
        <v>43624</v>
      </c>
      <c r="B356" s="5">
        <v>0.39583333333333331</v>
      </c>
      <c r="C356">
        <v>2031.5</v>
      </c>
      <c r="D356" s="11">
        <f t="shared" si="5"/>
        <v>4.0629999999999997</v>
      </c>
    </row>
    <row r="357" spans="1:4" x14ac:dyDescent="0.25">
      <c r="A357" s="1">
        <v>43624</v>
      </c>
      <c r="B357" s="5">
        <v>0.41666666666666669</v>
      </c>
      <c r="C357">
        <v>1987.49</v>
      </c>
      <c r="D357" s="11">
        <f t="shared" si="5"/>
        <v>3.97498</v>
      </c>
    </row>
    <row r="358" spans="1:4" x14ac:dyDescent="0.25">
      <c r="A358" s="1">
        <v>43624</v>
      </c>
      <c r="B358" s="5">
        <v>0.4375</v>
      </c>
      <c r="C358">
        <v>2165.09</v>
      </c>
      <c r="D358" s="11">
        <f t="shared" si="5"/>
        <v>4.3301800000000004</v>
      </c>
    </row>
    <row r="359" spans="1:4" x14ac:dyDescent="0.25">
      <c r="A359" s="1">
        <v>43624</v>
      </c>
      <c r="B359" s="5">
        <v>0.45833333333333331</v>
      </c>
      <c r="C359">
        <v>2231.16</v>
      </c>
      <c r="D359" s="11">
        <f t="shared" si="5"/>
        <v>4.4623200000000001</v>
      </c>
    </row>
    <row r="360" spans="1:4" x14ac:dyDescent="0.25">
      <c r="A360" s="1">
        <v>43624</v>
      </c>
      <c r="B360" s="5">
        <v>0.47916666666666669</v>
      </c>
      <c r="C360">
        <v>2286.16</v>
      </c>
      <c r="D360" s="11">
        <f t="shared" si="5"/>
        <v>4.5723199999999995</v>
      </c>
    </row>
    <row r="361" spans="1:4" x14ac:dyDescent="0.25">
      <c r="A361" s="1">
        <v>43624</v>
      </c>
      <c r="B361" s="5">
        <v>0.5</v>
      </c>
      <c r="C361">
        <v>2294.37</v>
      </c>
      <c r="D361" s="11">
        <f t="shared" si="5"/>
        <v>4.5887399999999996</v>
      </c>
    </row>
    <row r="362" spans="1:4" x14ac:dyDescent="0.25">
      <c r="A362" s="1">
        <v>43624</v>
      </c>
      <c r="B362" s="5">
        <v>0.52083333333333337</v>
      </c>
      <c r="C362">
        <v>2288.5700000000002</v>
      </c>
      <c r="D362" s="11">
        <f t="shared" si="5"/>
        <v>4.57714</v>
      </c>
    </row>
    <row r="363" spans="1:4" x14ac:dyDescent="0.25">
      <c r="A363" s="1">
        <v>43624</v>
      </c>
      <c r="B363" s="5">
        <v>0.54166666666666663</v>
      </c>
      <c r="C363">
        <v>2289.5500000000002</v>
      </c>
      <c r="D363" s="11">
        <f t="shared" si="5"/>
        <v>4.5791000000000004</v>
      </c>
    </row>
    <row r="364" spans="1:4" x14ac:dyDescent="0.25">
      <c r="A364" s="1">
        <v>43624</v>
      </c>
      <c r="B364" s="5">
        <v>0.5625</v>
      </c>
      <c r="C364">
        <v>2239.0700000000002</v>
      </c>
      <c r="D364" s="11">
        <f t="shared" si="5"/>
        <v>4.4781400000000007</v>
      </c>
    </row>
    <row r="365" spans="1:4" x14ac:dyDescent="0.25">
      <c r="A365" s="1">
        <v>43624</v>
      </c>
      <c r="B365" s="5">
        <v>0.58333333333333337</v>
      </c>
      <c r="C365">
        <v>2161.27</v>
      </c>
      <c r="D365" s="11">
        <f t="shared" si="5"/>
        <v>4.32254</v>
      </c>
    </row>
    <row r="366" spans="1:4" x14ac:dyDescent="0.25">
      <c r="A366" s="1">
        <v>43624</v>
      </c>
      <c r="B366" s="5">
        <v>0.60416666666666663</v>
      </c>
      <c r="C366">
        <v>2059.83</v>
      </c>
      <c r="D366" s="11">
        <f t="shared" si="5"/>
        <v>4.1196599999999997</v>
      </c>
    </row>
    <row r="367" spans="1:4" x14ac:dyDescent="0.25">
      <c r="A367" s="1">
        <v>43624</v>
      </c>
      <c r="B367" s="5">
        <v>0.625</v>
      </c>
      <c r="C367">
        <v>1917.33</v>
      </c>
      <c r="D367" s="11">
        <f t="shared" si="5"/>
        <v>3.83466</v>
      </c>
    </row>
    <row r="368" spans="1:4" x14ac:dyDescent="0.25">
      <c r="A368" s="1">
        <v>43624</v>
      </c>
      <c r="B368" s="5">
        <v>0.64583333333333337</v>
      </c>
      <c r="C368">
        <v>1749.44</v>
      </c>
      <c r="D368" s="11">
        <f t="shared" si="5"/>
        <v>3.4988800000000002</v>
      </c>
    </row>
    <row r="369" spans="1:4" x14ac:dyDescent="0.25">
      <c r="A369" s="1">
        <v>43624</v>
      </c>
      <c r="B369" s="5">
        <v>0.66666666666666663</v>
      </c>
      <c r="C369">
        <v>1558.58</v>
      </c>
      <c r="D369" s="11">
        <f t="shared" si="5"/>
        <v>3.1171599999999997</v>
      </c>
    </row>
    <row r="370" spans="1:4" x14ac:dyDescent="0.25">
      <c r="A370" s="1">
        <v>43624</v>
      </c>
      <c r="B370" s="5">
        <v>0.6875</v>
      </c>
      <c r="C370">
        <v>1369.12</v>
      </c>
      <c r="D370" s="11">
        <f t="shared" si="5"/>
        <v>2.7382399999999998</v>
      </c>
    </row>
    <row r="371" spans="1:4" x14ac:dyDescent="0.25">
      <c r="A371" s="1">
        <v>43624</v>
      </c>
      <c r="B371" s="5">
        <v>0.70833333333333337</v>
      </c>
      <c r="C371">
        <v>1131.3599999999999</v>
      </c>
      <c r="D371" s="11">
        <f t="shared" si="5"/>
        <v>2.2627199999999998</v>
      </c>
    </row>
    <row r="372" spans="1:4" x14ac:dyDescent="0.25">
      <c r="A372" s="1">
        <v>43624</v>
      </c>
      <c r="B372" s="5">
        <v>0.72916666666666663</v>
      </c>
      <c r="C372">
        <v>874.39</v>
      </c>
      <c r="D372" s="11">
        <f t="shared" si="5"/>
        <v>1.74878</v>
      </c>
    </row>
    <row r="373" spans="1:4" x14ac:dyDescent="0.25">
      <c r="A373" s="1">
        <v>43624</v>
      </c>
      <c r="B373" s="5">
        <v>0.75</v>
      </c>
      <c r="C373">
        <v>628.76</v>
      </c>
      <c r="D373" s="11">
        <f t="shared" si="5"/>
        <v>1.25752</v>
      </c>
    </row>
    <row r="374" spans="1:4" x14ac:dyDescent="0.25">
      <c r="A374" s="1">
        <v>43624</v>
      </c>
      <c r="B374" s="5">
        <v>0.77083333333333337</v>
      </c>
      <c r="C374">
        <v>402.62</v>
      </c>
      <c r="D374" s="11">
        <f t="shared" si="5"/>
        <v>0.80523999999999996</v>
      </c>
    </row>
    <row r="375" spans="1:4" x14ac:dyDescent="0.25">
      <c r="A375" s="1">
        <v>43624</v>
      </c>
      <c r="B375" s="5">
        <v>0.79166666666666663</v>
      </c>
      <c r="C375">
        <v>128.72999999999999</v>
      </c>
      <c r="D375" s="11">
        <f t="shared" si="5"/>
        <v>0.25745999999999997</v>
      </c>
    </row>
    <row r="376" spans="1:4" x14ac:dyDescent="0.25">
      <c r="A376" s="1">
        <v>43624</v>
      </c>
      <c r="B376" s="5">
        <v>0.8125</v>
      </c>
      <c r="C376">
        <v>2.93</v>
      </c>
      <c r="D376" s="11">
        <f t="shared" si="5"/>
        <v>5.8600000000000006E-3</v>
      </c>
    </row>
    <row r="377" spans="1:4" x14ac:dyDescent="0.25">
      <c r="A377" s="1">
        <v>43624</v>
      </c>
      <c r="B377" s="5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43624</v>
      </c>
      <c r="B378" s="5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43624</v>
      </c>
      <c r="B379" s="5">
        <v>0.875</v>
      </c>
      <c r="C379">
        <v>0</v>
      </c>
      <c r="D379" s="11">
        <f t="shared" si="5"/>
        <v>0</v>
      </c>
    </row>
    <row r="380" spans="1:4" x14ac:dyDescent="0.25">
      <c r="A380" s="1">
        <v>43624</v>
      </c>
      <c r="B380" s="5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43624</v>
      </c>
      <c r="B381" s="5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43624</v>
      </c>
      <c r="B382" s="5">
        <v>0.9375</v>
      </c>
      <c r="C382">
        <v>0</v>
      </c>
      <c r="D382" s="11">
        <f t="shared" si="5"/>
        <v>0</v>
      </c>
    </row>
    <row r="383" spans="1:4" x14ac:dyDescent="0.25">
      <c r="A383" s="1">
        <v>43624</v>
      </c>
      <c r="B383" s="5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43624</v>
      </c>
      <c r="B384" s="5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43624</v>
      </c>
      <c r="B385" s="5">
        <v>63</v>
      </c>
      <c r="C385">
        <v>0</v>
      </c>
      <c r="D385" s="11">
        <f t="shared" si="5"/>
        <v>0</v>
      </c>
    </row>
    <row r="386" spans="1:4" x14ac:dyDescent="0.25">
      <c r="A386" s="1">
        <v>43625</v>
      </c>
      <c r="B386" s="5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43625</v>
      </c>
      <c r="B387" s="5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43625</v>
      </c>
      <c r="B388" s="5">
        <v>6.25E-2</v>
      </c>
      <c r="C388">
        <v>0</v>
      </c>
      <c r="D388" s="11">
        <f t="shared" si="6"/>
        <v>0</v>
      </c>
    </row>
    <row r="389" spans="1:4" x14ac:dyDescent="0.25">
      <c r="A389" s="1">
        <v>43625</v>
      </c>
      <c r="B389" s="5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43625</v>
      </c>
      <c r="B390" s="5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43625</v>
      </c>
      <c r="B391" s="5">
        <v>0.125</v>
      </c>
      <c r="C391">
        <v>0</v>
      </c>
      <c r="D391" s="11">
        <f t="shared" si="6"/>
        <v>0</v>
      </c>
    </row>
    <row r="392" spans="1:4" x14ac:dyDescent="0.25">
      <c r="A392" s="1">
        <v>43625</v>
      </c>
      <c r="B392" s="5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43625</v>
      </c>
      <c r="B393" s="5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43625</v>
      </c>
      <c r="B394" s="5">
        <v>0.1875</v>
      </c>
      <c r="C394">
        <v>0</v>
      </c>
      <c r="D394" s="11">
        <f t="shared" si="6"/>
        <v>0</v>
      </c>
    </row>
    <row r="395" spans="1:4" x14ac:dyDescent="0.25">
      <c r="A395" s="1">
        <v>43625</v>
      </c>
      <c r="B395" s="5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43625</v>
      </c>
      <c r="B396" s="5">
        <v>0.22916666666666666</v>
      </c>
      <c r="C396">
        <v>102.08</v>
      </c>
      <c r="D396" s="11">
        <f t="shared" si="6"/>
        <v>0.20416000000000001</v>
      </c>
    </row>
    <row r="397" spans="1:4" x14ac:dyDescent="0.25">
      <c r="A397" s="1">
        <v>43625</v>
      </c>
      <c r="B397" s="5">
        <v>0.25</v>
      </c>
      <c r="C397">
        <v>555.32000000000005</v>
      </c>
      <c r="D397" s="11">
        <f t="shared" si="6"/>
        <v>1.1106400000000001</v>
      </c>
    </row>
    <row r="398" spans="1:4" x14ac:dyDescent="0.25">
      <c r="A398" s="1">
        <v>43625</v>
      </c>
      <c r="B398" s="5">
        <v>0.27083333333333331</v>
      </c>
      <c r="C398">
        <v>958.39</v>
      </c>
      <c r="D398" s="11">
        <f t="shared" si="6"/>
        <v>1.9167799999999999</v>
      </c>
    </row>
    <row r="399" spans="1:4" x14ac:dyDescent="0.25">
      <c r="A399" s="1">
        <v>43625</v>
      </c>
      <c r="B399" s="5">
        <v>0.29166666666666669</v>
      </c>
      <c r="C399">
        <v>1268.28</v>
      </c>
      <c r="D399" s="11">
        <f t="shared" si="6"/>
        <v>2.5365600000000001</v>
      </c>
    </row>
    <row r="400" spans="1:4" x14ac:dyDescent="0.25">
      <c r="A400" s="1">
        <v>43625</v>
      </c>
      <c r="B400" s="5">
        <v>0.3125</v>
      </c>
      <c r="C400">
        <v>1504.61</v>
      </c>
      <c r="D400" s="11">
        <f t="shared" si="6"/>
        <v>3.00922</v>
      </c>
    </row>
    <row r="401" spans="1:4" x14ac:dyDescent="0.25">
      <c r="A401" s="1">
        <v>43625</v>
      </c>
      <c r="B401" s="5">
        <v>0.33333333333333331</v>
      </c>
      <c r="C401">
        <v>1662.77</v>
      </c>
      <c r="D401" s="11">
        <f t="shared" si="6"/>
        <v>3.3255400000000002</v>
      </c>
    </row>
    <row r="402" spans="1:4" x14ac:dyDescent="0.25">
      <c r="A402" s="1">
        <v>43625</v>
      </c>
      <c r="B402" s="5">
        <v>0.35416666666666669</v>
      </c>
      <c r="C402">
        <v>1802.69</v>
      </c>
      <c r="D402" s="11">
        <f t="shared" si="6"/>
        <v>3.6053800000000003</v>
      </c>
    </row>
    <row r="403" spans="1:4" x14ac:dyDescent="0.25">
      <c r="A403" s="1">
        <v>43625</v>
      </c>
      <c r="B403" s="5">
        <v>0.375</v>
      </c>
      <c r="C403">
        <v>1914.78</v>
      </c>
      <c r="D403" s="11">
        <f t="shared" si="6"/>
        <v>3.8295599999999999</v>
      </c>
    </row>
    <row r="404" spans="1:4" x14ac:dyDescent="0.25">
      <c r="A404" s="1">
        <v>43625</v>
      </c>
      <c r="B404" s="5">
        <v>0.39583333333333331</v>
      </c>
      <c r="C404">
        <v>1989.27</v>
      </c>
      <c r="D404" s="11">
        <f t="shared" si="6"/>
        <v>3.9785399999999997</v>
      </c>
    </row>
    <row r="405" spans="1:4" x14ac:dyDescent="0.25">
      <c r="A405" s="1">
        <v>43625</v>
      </c>
      <c r="B405" s="5">
        <v>0.41666666666666669</v>
      </c>
      <c r="C405">
        <v>2051.87</v>
      </c>
      <c r="D405" s="11">
        <f t="shared" si="6"/>
        <v>4.1037400000000002</v>
      </c>
    </row>
    <row r="406" spans="1:4" x14ac:dyDescent="0.25">
      <c r="A406" s="1">
        <v>43625</v>
      </c>
      <c r="B406" s="5">
        <v>0.4375</v>
      </c>
      <c r="C406">
        <v>2115.54</v>
      </c>
      <c r="D406" s="11">
        <f t="shared" si="6"/>
        <v>4.2310799999999995</v>
      </c>
    </row>
    <row r="407" spans="1:4" x14ac:dyDescent="0.25">
      <c r="A407" s="1">
        <v>43625</v>
      </c>
      <c r="B407" s="5">
        <v>0.45833333333333331</v>
      </c>
      <c r="C407">
        <v>2175.9899999999998</v>
      </c>
      <c r="D407" s="11">
        <f t="shared" si="6"/>
        <v>4.3519799999999993</v>
      </c>
    </row>
    <row r="408" spans="1:4" x14ac:dyDescent="0.25">
      <c r="A408" s="1">
        <v>43625</v>
      </c>
      <c r="B408" s="5">
        <v>0.47916666666666669</v>
      </c>
      <c r="C408">
        <v>2221.7399999999998</v>
      </c>
      <c r="D408" s="11">
        <f t="shared" si="6"/>
        <v>4.4434799999999992</v>
      </c>
    </row>
    <row r="409" spans="1:4" x14ac:dyDescent="0.25">
      <c r="A409" s="1">
        <v>43625</v>
      </c>
      <c r="B409" s="5">
        <v>0.5</v>
      </c>
      <c r="C409">
        <v>2120.0500000000002</v>
      </c>
      <c r="D409" s="11">
        <f t="shared" si="6"/>
        <v>4.2401</v>
      </c>
    </row>
    <row r="410" spans="1:4" x14ac:dyDescent="0.25">
      <c r="A410" s="1">
        <v>43625</v>
      </c>
      <c r="B410" s="5">
        <v>0.52083333333333337</v>
      </c>
      <c r="C410">
        <v>1950.28</v>
      </c>
      <c r="D410" s="11">
        <f t="shared" si="6"/>
        <v>3.90056</v>
      </c>
    </row>
    <row r="411" spans="1:4" x14ac:dyDescent="0.25">
      <c r="A411" s="1">
        <v>43625</v>
      </c>
      <c r="B411" s="5">
        <v>0.54166666666666663</v>
      </c>
      <c r="C411">
        <v>1990.19</v>
      </c>
      <c r="D411" s="11">
        <f t="shared" si="6"/>
        <v>3.9803800000000003</v>
      </c>
    </row>
    <row r="412" spans="1:4" x14ac:dyDescent="0.25">
      <c r="A412" s="1">
        <v>43625</v>
      </c>
      <c r="B412" s="5">
        <v>0.5625</v>
      </c>
      <c r="C412">
        <v>1681.03</v>
      </c>
      <c r="D412" s="11">
        <f t="shared" si="6"/>
        <v>3.36206</v>
      </c>
    </row>
    <row r="413" spans="1:4" x14ac:dyDescent="0.25">
      <c r="A413" s="1">
        <v>43625</v>
      </c>
      <c r="B413" s="5">
        <v>0.58333333333333337</v>
      </c>
      <c r="C413">
        <v>1887.52</v>
      </c>
      <c r="D413" s="11">
        <f t="shared" si="6"/>
        <v>3.7750400000000002</v>
      </c>
    </row>
    <row r="414" spans="1:4" x14ac:dyDescent="0.25">
      <c r="A414" s="1">
        <v>43625</v>
      </c>
      <c r="B414" s="5">
        <v>0.60416666666666663</v>
      </c>
      <c r="C414">
        <v>2237.19</v>
      </c>
      <c r="D414" s="11">
        <f t="shared" si="6"/>
        <v>4.47438</v>
      </c>
    </row>
    <row r="415" spans="1:4" x14ac:dyDescent="0.25">
      <c r="A415" s="1">
        <v>43625</v>
      </c>
      <c r="B415" s="5">
        <v>0.625</v>
      </c>
      <c r="C415">
        <v>1816.52</v>
      </c>
      <c r="D415" s="11">
        <f t="shared" si="6"/>
        <v>3.6330399999999998</v>
      </c>
    </row>
    <row r="416" spans="1:4" x14ac:dyDescent="0.25">
      <c r="A416" s="1">
        <v>43625</v>
      </c>
      <c r="B416" s="5">
        <v>0.64583333333333337</v>
      </c>
      <c r="C416">
        <v>1499.05</v>
      </c>
      <c r="D416" s="11">
        <f t="shared" si="6"/>
        <v>2.9981</v>
      </c>
    </row>
    <row r="417" spans="1:4" x14ac:dyDescent="0.25">
      <c r="A417" s="1">
        <v>43625</v>
      </c>
      <c r="B417" s="5">
        <v>0.66666666666666663</v>
      </c>
      <c r="C417">
        <v>1641.75</v>
      </c>
      <c r="D417" s="11">
        <f t="shared" si="6"/>
        <v>3.2835000000000001</v>
      </c>
    </row>
    <row r="418" spans="1:4" x14ac:dyDescent="0.25">
      <c r="A418" s="1">
        <v>43625</v>
      </c>
      <c r="B418" s="5">
        <v>0.6875</v>
      </c>
      <c r="C418">
        <v>940.64</v>
      </c>
      <c r="D418" s="11">
        <f t="shared" si="6"/>
        <v>1.8812800000000001</v>
      </c>
    </row>
    <row r="419" spans="1:4" x14ac:dyDescent="0.25">
      <c r="A419" s="1">
        <v>43625</v>
      </c>
      <c r="B419" s="5">
        <v>0.70833333333333337</v>
      </c>
      <c r="C419">
        <v>544.78</v>
      </c>
      <c r="D419" s="11">
        <f t="shared" si="6"/>
        <v>1.0895599999999999</v>
      </c>
    </row>
    <row r="420" spans="1:4" x14ac:dyDescent="0.25">
      <c r="A420" s="1">
        <v>43625</v>
      </c>
      <c r="B420" s="5">
        <v>0.72916666666666663</v>
      </c>
      <c r="C420">
        <v>375.03</v>
      </c>
      <c r="D420" s="11">
        <f t="shared" si="6"/>
        <v>0.75005999999999995</v>
      </c>
    </row>
    <row r="421" spans="1:4" x14ac:dyDescent="0.25">
      <c r="A421" s="1">
        <v>43625</v>
      </c>
      <c r="B421" s="5">
        <v>0.75</v>
      </c>
      <c r="C421">
        <v>834.07</v>
      </c>
      <c r="D421" s="11">
        <f t="shared" si="6"/>
        <v>1.6681400000000002</v>
      </c>
    </row>
    <row r="422" spans="1:4" x14ac:dyDescent="0.25">
      <c r="A422" s="1">
        <v>43625</v>
      </c>
      <c r="B422" s="5">
        <v>0.77083333333333337</v>
      </c>
      <c r="C422">
        <v>516.66</v>
      </c>
      <c r="D422" s="11">
        <f t="shared" si="6"/>
        <v>1.03332</v>
      </c>
    </row>
    <row r="423" spans="1:4" x14ac:dyDescent="0.25">
      <c r="A423" s="1">
        <v>43625</v>
      </c>
      <c r="B423" s="5">
        <v>0.79166666666666663</v>
      </c>
      <c r="C423">
        <v>211.42</v>
      </c>
      <c r="D423" s="11">
        <f t="shared" si="6"/>
        <v>0.42283999999999999</v>
      </c>
    </row>
    <row r="424" spans="1:4" x14ac:dyDescent="0.25">
      <c r="A424" s="1">
        <v>43625</v>
      </c>
      <c r="B424" s="5">
        <v>0.8125</v>
      </c>
      <c r="C424">
        <v>3.18</v>
      </c>
      <c r="D424" s="11">
        <f t="shared" si="6"/>
        <v>6.3600000000000002E-3</v>
      </c>
    </row>
    <row r="425" spans="1:4" x14ac:dyDescent="0.25">
      <c r="A425" s="1">
        <v>43625</v>
      </c>
      <c r="B425" s="5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43625</v>
      </c>
      <c r="B426" s="5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43625</v>
      </c>
      <c r="B427" s="5">
        <v>0.875</v>
      </c>
      <c r="C427">
        <v>0</v>
      </c>
      <c r="D427" s="11">
        <f t="shared" si="6"/>
        <v>0</v>
      </c>
    </row>
    <row r="428" spans="1:4" x14ac:dyDescent="0.25">
      <c r="A428" s="1">
        <v>43625</v>
      </c>
      <c r="B428" s="5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43625</v>
      </c>
      <c r="B429" s="5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43625</v>
      </c>
      <c r="B430" s="5">
        <v>0.9375</v>
      </c>
      <c r="C430">
        <v>0</v>
      </c>
      <c r="D430" s="11">
        <f t="shared" si="6"/>
        <v>0</v>
      </c>
    </row>
    <row r="431" spans="1:4" x14ac:dyDescent="0.25">
      <c r="A431" s="1">
        <v>43625</v>
      </c>
      <c r="B431" s="5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43625</v>
      </c>
      <c r="B432" s="5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43625</v>
      </c>
      <c r="B433" s="5">
        <v>63</v>
      </c>
      <c r="C433">
        <v>0</v>
      </c>
      <c r="D433" s="11">
        <f t="shared" si="6"/>
        <v>0</v>
      </c>
    </row>
    <row r="434" spans="1:4" x14ac:dyDescent="0.25">
      <c r="A434" s="1">
        <v>43626</v>
      </c>
      <c r="B434" s="5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43626</v>
      </c>
      <c r="B435" s="5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43626</v>
      </c>
      <c r="B436" s="5">
        <v>6.25E-2</v>
      </c>
      <c r="C436">
        <v>0</v>
      </c>
      <c r="D436" s="11">
        <f t="shared" si="6"/>
        <v>0</v>
      </c>
    </row>
    <row r="437" spans="1:4" x14ac:dyDescent="0.25">
      <c r="A437" s="1">
        <v>43626</v>
      </c>
      <c r="B437" s="5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43626</v>
      </c>
      <c r="B438" s="5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43626</v>
      </c>
      <c r="B439" s="5">
        <v>0.125</v>
      </c>
      <c r="C439">
        <v>0</v>
      </c>
      <c r="D439" s="11">
        <f t="shared" si="6"/>
        <v>0</v>
      </c>
    </row>
    <row r="440" spans="1:4" x14ac:dyDescent="0.25">
      <c r="A440" s="1">
        <v>43626</v>
      </c>
      <c r="B440" s="5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43626</v>
      </c>
      <c r="B441" s="5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43626</v>
      </c>
      <c r="B442" s="5">
        <v>0.1875</v>
      </c>
      <c r="C442">
        <v>0</v>
      </c>
      <c r="D442" s="11">
        <f t="shared" si="6"/>
        <v>0</v>
      </c>
    </row>
    <row r="443" spans="1:4" x14ac:dyDescent="0.25">
      <c r="A443" s="1">
        <v>43626</v>
      </c>
      <c r="B443" s="5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43626</v>
      </c>
      <c r="B444" s="5">
        <v>0.22916666666666666</v>
      </c>
      <c r="C444">
        <v>1</v>
      </c>
      <c r="D444" s="11">
        <f t="shared" si="6"/>
        <v>2E-3</v>
      </c>
    </row>
    <row r="445" spans="1:4" x14ac:dyDescent="0.25">
      <c r="A445" s="1">
        <v>43626</v>
      </c>
      <c r="B445" s="5">
        <v>0.25</v>
      </c>
      <c r="C445">
        <v>27.44</v>
      </c>
      <c r="D445" s="11">
        <f t="shared" si="6"/>
        <v>5.4880000000000005E-2</v>
      </c>
    </row>
    <row r="446" spans="1:4" x14ac:dyDescent="0.25">
      <c r="A446" s="1">
        <v>43626</v>
      </c>
      <c r="B446" s="5">
        <v>0.27083333333333331</v>
      </c>
      <c r="C446">
        <v>6.33</v>
      </c>
      <c r="D446" s="11">
        <f t="shared" si="6"/>
        <v>1.2659999999999999E-2</v>
      </c>
    </row>
    <row r="447" spans="1:4" x14ac:dyDescent="0.25">
      <c r="A447" s="1">
        <v>43626</v>
      </c>
      <c r="B447" s="5">
        <v>0.29166666666666669</v>
      </c>
      <c r="C447">
        <v>0</v>
      </c>
      <c r="D447" s="11">
        <f t="shared" si="6"/>
        <v>0</v>
      </c>
    </row>
    <row r="448" spans="1:4" x14ac:dyDescent="0.25">
      <c r="A448" s="1">
        <v>43626</v>
      </c>
      <c r="B448" s="5">
        <v>0.3125</v>
      </c>
      <c r="C448">
        <v>0</v>
      </c>
      <c r="D448" s="11">
        <f t="shared" si="6"/>
        <v>0</v>
      </c>
    </row>
    <row r="449" spans="1:4" x14ac:dyDescent="0.25">
      <c r="A449" s="1">
        <v>43626</v>
      </c>
      <c r="B449" s="5">
        <v>0.33333333333333331</v>
      </c>
      <c r="C449">
        <v>0</v>
      </c>
      <c r="D449" s="11">
        <f t="shared" si="6"/>
        <v>0</v>
      </c>
    </row>
    <row r="450" spans="1:4" x14ac:dyDescent="0.25">
      <c r="A450" s="1">
        <v>43626</v>
      </c>
      <c r="B450" s="5">
        <v>0.35416666666666669</v>
      </c>
      <c r="C450">
        <v>11.36</v>
      </c>
      <c r="D450" s="11">
        <f t="shared" si="6"/>
        <v>2.2719999999999997E-2</v>
      </c>
    </row>
    <row r="451" spans="1:4" x14ac:dyDescent="0.25">
      <c r="A451" s="1">
        <v>43626</v>
      </c>
      <c r="B451" s="5">
        <v>0.375</v>
      </c>
      <c r="C451">
        <v>34.46</v>
      </c>
      <c r="D451" s="11">
        <f t="shared" ref="D451:D514" si="7">(C451/1000)*2</f>
        <v>6.8919999999999995E-2</v>
      </c>
    </row>
    <row r="452" spans="1:4" x14ac:dyDescent="0.25">
      <c r="A452" s="1">
        <v>43626</v>
      </c>
      <c r="B452" s="5">
        <v>0.39583333333333331</v>
      </c>
      <c r="C452">
        <v>139.99</v>
      </c>
      <c r="D452" s="11">
        <f t="shared" si="7"/>
        <v>0.27998000000000001</v>
      </c>
    </row>
    <row r="453" spans="1:4" x14ac:dyDescent="0.25">
      <c r="A453" s="1">
        <v>43626</v>
      </c>
      <c r="B453" s="5">
        <v>0.41666666666666669</v>
      </c>
      <c r="C453">
        <v>97.27</v>
      </c>
      <c r="D453" s="11">
        <f t="shared" si="7"/>
        <v>0.19453999999999999</v>
      </c>
    </row>
    <row r="454" spans="1:4" x14ac:dyDescent="0.25">
      <c r="A454" s="1">
        <v>43626</v>
      </c>
      <c r="B454" s="5">
        <v>0.4375</v>
      </c>
      <c r="C454">
        <v>245.68</v>
      </c>
      <c r="D454" s="11">
        <f t="shared" si="7"/>
        <v>0.49136000000000002</v>
      </c>
    </row>
    <row r="455" spans="1:4" x14ac:dyDescent="0.25">
      <c r="A455" s="1">
        <v>43626</v>
      </c>
      <c r="B455" s="5">
        <v>0.45833333333333331</v>
      </c>
      <c r="C455">
        <v>181.46</v>
      </c>
      <c r="D455" s="11">
        <f t="shared" si="7"/>
        <v>0.36292000000000002</v>
      </c>
    </row>
    <row r="456" spans="1:4" x14ac:dyDescent="0.25">
      <c r="A456" s="1">
        <v>43626</v>
      </c>
      <c r="B456" s="5">
        <v>0.47916666666666669</v>
      </c>
      <c r="C456">
        <v>225.15</v>
      </c>
      <c r="D456" s="11">
        <f t="shared" si="7"/>
        <v>0.45030000000000003</v>
      </c>
    </row>
    <row r="457" spans="1:4" x14ac:dyDescent="0.25">
      <c r="A457" s="1">
        <v>43626</v>
      </c>
      <c r="B457" s="5">
        <v>0.5</v>
      </c>
      <c r="C457">
        <v>159.66999999999999</v>
      </c>
      <c r="D457" s="11">
        <f t="shared" si="7"/>
        <v>0.31933999999999996</v>
      </c>
    </row>
    <row r="458" spans="1:4" x14ac:dyDescent="0.25">
      <c r="A458" s="1">
        <v>43626</v>
      </c>
      <c r="B458" s="5">
        <v>0.52083333333333337</v>
      </c>
      <c r="C458">
        <v>70.069999999999993</v>
      </c>
      <c r="D458" s="11">
        <f t="shared" si="7"/>
        <v>0.14013999999999999</v>
      </c>
    </row>
    <row r="459" spans="1:4" x14ac:dyDescent="0.25">
      <c r="A459" s="1">
        <v>43626</v>
      </c>
      <c r="B459" s="5">
        <v>0.54166666666666663</v>
      </c>
      <c r="C459">
        <v>101.92</v>
      </c>
      <c r="D459" s="11">
        <f t="shared" si="7"/>
        <v>0.20383999999999999</v>
      </c>
    </row>
    <row r="460" spans="1:4" x14ac:dyDescent="0.25">
      <c r="A460" s="1">
        <v>43626</v>
      </c>
      <c r="B460" s="5">
        <v>0.5625</v>
      </c>
      <c r="C460">
        <v>130.78</v>
      </c>
      <c r="D460" s="11">
        <f t="shared" si="7"/>
        <v>0.26156000000000001</v>
      </c>
    </row>
    <row r="461" spans="1:4" x14ac:dyDescent="0.25">
      <c r="A461" s="1">
        <v>43626</v>
      </c>
      <c r="B461" s="5">
        <v>0.58333333333333337</v>
      </c>
      <c r="C461">
        <v>77.36</v>
      </c>
      <c r="D461" s="11">
        <f t="shared" si="7"/>
        <v>0.15472</v>
      </c>
    </row>
    <row r="462" spans="1:4" x14ac:dyDescent="0.25">
      <c r="A462" s="1">
        <v>43626</v>
      </c>
      <c r="B462" s="5">
        <v>0.60416666666666663</v>
      </c>
      <c r="C462">
        <v>111.78</v>
      </c>
      <c r="D462" s="11">
        <f t="shared" si="7"/>
        <v>0.22356000000000001</v>
      </c>
    </row>
    <row r="463" spans="1:4" x14ac:dyDescent="0.25">
      <c r="A463" s="1">
        <v>43626</v>
      </c>
      <c r="B463" s="5">
        <v>0.625</v>
      </c>
      <c r="C463">
        <v>101.33</v>
      </c>
      <c r="D463" s="11">
        <f t="shared" si="7"/>
        <v>0.20266000000000001</v>
      </c>
    </row>
    <row r="464" spans="1:4" x14ac:dyDescent="0.25">
      <c r="A464" s="1">
        <v>43626</v>
      </c>
      <c r="B464" s="5">
        <v>0.64583333333333337</v>
      </c>
      <c r="C464">
        <v>182.11</v>
      </c>
      <c r="D464" s="11">
        <f t="shared" si="7"/>
        <v>0.36422000000000004</v>
      </c>
    </row>
    <row r="465" spans="1:4" x14ac:dyDescent="0.25">
      <c r="A465" s="1">
        <v>43626</v>
      </c>
      <c r="B465" s="5">
        <v>0.66666666666666663</v>
      </c>
      <c r="C465">
        <v>150.61000000000001</v>
      </c>
      <c r="D465" s="11">
        <f t="shared" si="7"/>
        <v>0.30122000000000004</v>
      </c>
    </row>
    <row r="466" spans="1:4" x14ac:dyDescent="0.25">
      <c r="A466" s="1">
        <v>43626</v>
      </c>
      <c r="B466" s="5">
        <v>0.6875</v>
      </c>
      <c r="C466">
        <v>56.65</v>
      </c>
      <c r="D466" s="11">
        <f t="shared" si="7"/>
        <v>0.1133</v>
      </c>
    </row>
    <row r="467" spans="1:4" x14ac:dyDescent="0.25">
      <c r="A467" s="1">
        <v>43626</v>
      </c>
      <c r="B467" s="5">
        <v>0.70833333333333337</v>
      </c>
      <c r="C467">
        <v>113.98</v>
      </c>
      <c r="D467" s="11">
        <f t="shared" si="7"/>
        <v>0.22796</v>
      </c>
    </row>
    <row r="468" spans="1:4" x14ac:dyDescent="0.25">
      <c r="A468" s="1">
        <v>43626</v>
      </c>
      <c r="B468" s="5">
        <v>0.72916666666666663</v>
      </c>
      <c r="C468">
        <v>114.45</v>
      </c>
      <c r="D468" s="11">
        <f t="shared" si="7"/>
        <v>0.22889999999999999</v>
      </c>
    </row>
    <row r="469" spans="1:4" x14ac:dyDescent="0.25">
      <c r="A469" s="1">
        <v>43626</v>
      </c>
      <c r="B469" s="5">
        <v>0.75</v>
      </c>
      <c r="C469">
        <v>58.29</v>
      </c>
      <c r="D469" s="11">
        <f t="shared" si="7"/>
        <v>0.11658</v>
      </c>
    </row>
    <row r="470" spans="1:4" x14ac:dyDescent="0.25">
      <c r="A470" s="1">
        <v>43626</v>
      </c>
      <c r="B470" s="5">
        <v>0.77083333333333337</v>
      </c>
      <c r="C470">
        <v>56.31</v>
      </c>
      <c r="D470" s="11">
        <f t="shared" si="7"/>
        <v>0.11262</v>
      </c>
    </row>
    <row r="471" spans="1:4" x14ac:dyDescent="0.25">
      <c r="A471" s="1">
        <v>43626</v>
      </c>
      <c r="B471" s="5">
        <v>0.79166666666666663</v>
      </c>
      <c r="C471">
        <v>47.68</v>
      </c>
      <c r="D471" s="11">
        <f t="shared" si="7"/>
        <v>9.536E-2</v>
      </c>
    </row>
    <row r="472" spans="1:4" x14ac:dyDescent="0.25">
      <c r="A472" s="1">
        <v>43626</v>
      </c>
      <c r="B472" s="5">
        <v>0.8125</v>
      </c>
      <c r="C472">
        <v>0</v>
      </c>
      <c r="D472" s="11">
        <f t="shared" si="7"/>
        <v>0</v>
      </c>
    </row>
    <row r="473" spans="1:4" x14ac:dyDescent="0.25">
      <c r="A473" s="1">
        <v>43626</v>
      </c>
      <c r="B473" s="5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43626</v>
      </c>
      <c r="B474" s="5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43626</v>
      </c>
      <c r="B475" s="5">
        <v>0.875</v>
      </c>
      <c r="C475">
        <v>0</v>
      </c>
      <c r="D475" s="11">
        <f t="shared" si="7"/>
        <v>0</v>
      </c>
    </row>
    <row r="476" spans="1:4" x14ac:dyDescent="0.25">
      <c r="A476" s="1">
        <v>43626</v>
      </c>
      <c r="B476" s="5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43626</v>
      </c>
      <c r="B477" s="5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43626</v>
      </c>
      <c r="B478" s="5">
        <v>0.9375</v>
      </c>
      <c r="C478">
        <v>0</v>
      </c>
      <c r="D478" s="11">
        <f t="shared" si="7"/>
        <v>0</v>
      </c>
    </row>
    <row r="479" spans="1:4" x14ac:dyDescent="0.25">
      <c r="A479" s="1">
        <v>43626</v>
      </c>
      <c r="B479" s="5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43626</v>
      </c>
      <c r="B480" s="5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43626</v>
      </c>
      <c r="B481" s="5">
        <v>63</v>
      </c>
      <c r="C481">
        <v>0</v>
      </c>
      <c r="D481" s="11">
        <f t="shared" si="7"/>
        <v>0</v>
      </c>
    </row>
    <row r="482" spans="1:4" x14ac:dyDescent="0.25">
      <c r="A482" s="1">
        <v>43627</v>
      </c>
      <c r="B482" s="5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43627</v>
      </c>
      <c r="B483" s="5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43627</v>
      </c>
      <c r="B484" s="5">
        <v>6.25E-2</v>
      </c>
      <c r="C484">
        <v>0</v>
      </c>
      <c r="D484" s="11">
        <f t="shared" si="7"/>
        <v>0</v>
      </c>
    </row>
    <row r="485" spans="1:4" x14ac:dyDescent="0.25">
      <c r="A485" s="1">
        <v>43627</v>
      </c>
      <c r="B485" s="5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43627</v>
      </c>
      <c r="B486" s="5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43627</v>
      </c>
      <c r="B487" s="5">
        <v>0.125</v>
      </c>
      <c r="C487">
        <v>0</v>
      </c>
      <c r="D487" s="11">
        <f t="shared" si="7"/>
        <v>0</v>
      </c>
    </row>
    <row r="488" spans="1:4" x14ac:dyDescent="0.25">
      <c r="A488" s="1">
        <v>43627</v>
      </c>
      <c r="B488" s="5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43627</v>
      </c>
      <c r="B489" s="5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43627</v>
      </c>
      <c r="B490" s="5">
        <v>0.1875</v>
      </c>
      <c r="C490">
        <v>0</v>
      </c>
      <c r="D490" s="11">
        <f t="shared" si="7"/>
        <v>0</v>
      </c>
    </row>
    <row r="491" spans="1:4" x14ac:dyDescent="0.25">
      <c r="A491" s="1">
        <v>43627</v>
      </c>
      <c r="B491" s="5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43627</v>
      </c>
      <c r="B492" s="5">
        <v>0.22916666666666666</v>
      </c>
      <c r="C492">
        <v>0.73</v>
      </c>
      <c r="D492" s="11">
        <f t="shared" si="7"/>
        <v>1.4599999999999999E-3</v>
      </c>
    </row>
    <row r="493" spans="1:4" x14ac:dyDescent="0.25">
      <c r="A493" s="1">
        <v>43627</v>
      </c>
      <c r="B493" s="5">
        <v>0.25</v>
      </c>
      <c r="C493">
        <v>173.39</v>
      </c>
      <c r="D493" s="11">
        <f t="shared" si="7"/>
        <v>0.34677999999999998</v>
      </c>
    </row>
    <row r="494" spans="1:4" x14ac:dyDescent="0.25">
      <c r="A494" s="1">
        <v>43627</v>
      </c>
      <c r="B494" s="5">
        <v>0.27083333333333331</v>
      </c>
      <c r="C494">
        <v>446.12</v>
      </c>
      <c r="D494" s="11">
        <f t="shared" si="7"/>
        <v>0.89224000000000003</v>
      </c>
    </row>
    <row r="495" spans="1:4" x14ac:dyDescent="0.25">
      <c r="A495" s="1">
        <v>43627</v>
      </c>
      <c r="B495" s="5">
        <v>0.29166666666666669</v>
      </c>
      <c r="C495">
        <v>1129.02</v>
      </c>
      <c r="D495" s="11">
        <f t="shared" si="7"/>
        <v>2.2580399999999998</v>
      </c>
    </row>
    <row r="496" spans="1:4" x14ac:dyDescent="0.25">
      <c r="A496" s="1">
        <v>43627</v>
      </c>
      <c r="B496" s="5">
        <v>0.3125</v>
      </c>
      <c r="C496">
        <v>1503.76</v>
      </c>
      <c r="D496" s="11">
        <f t="shared" si="7"/>
        <v>3.00752</v>
      </c>
    </row>
    <row r="497" spans="1:4" x14ac:dyDescent="0.25">
      <c r="A497" s="1">
        <v>43627</v>
      </c>
      <c r="B497" s="5">
        <v>0.33333333333333331</v>
      </c>
      <c r="C497">
        <v>1649.22</v>
      </c>
      <c r="D497" s="11">
        <f t="shared" si="7"/>
        <v>3.2984400000000003</v>
      </c>
    </row>
    <row r="498" spans="1:4" x14ac:dyDescent="0.25">
      <c r="A498" s="1">
        <v>43627</v>
      </c>
      <c r="B498" s="5">
        <v>0.35416666666666669</v>
      </c>
      <c r="C498">
        <v>1800.78</v>
      </c>
      <c r="D498" s="11">
        <f t="shared" si="7"/>
        <v>3.6015600000000001</v>
      </c>
    </row>
    <row r="499" spans="1:4" x14ac:dyDescent="0.25">
      <c r="A499" s="1">
        <v>43627</v>
      </c>
      <c r="B499" s="5">
        <v>0.375</v>
      </c>
      <c r="C499">
        <v>1904.18</v>
      </c>
      <c r="D499" s="11">
        <f t="shared" si="7"/>
        <v>3.80836</v>
      </c>
    </row>
    <row r="500" spans="1:4" x14ac:dyDescent="0.25">
      <c r="A500" s="1">
        <v>43627</v>
      </c>
      <c r="B500" s="5">
        <v>0.39583333333333331</v>
      </c>
      <c r="C500">
        <v>1967.29</v>
      </c>
      <c r="D500" s="11">
        <f t="shared" si="7"/>
        <v>3.93458</v>
      </c>
    </row>
    <row r="501" spans="1:4" x14ac:dyDescent="0.25">
      <c r="A501" s="1">
        <v>43627</v>
      </c>
      <c r="B501" s="5">
        <v>0.41666666666666669</v>
      </c>
      <c r="C501">
        <v>2079.54</v>
      </c>
      <c r="D501" s="11">
        <f t="shared" si="7"/>
        <v>4.1590800000000003</v>
      </c>
    </row>
    <row r="502" spans="1:4" x14ac:dyDescent="0.25">
      <c r="A502" s="1">
        <v>43627</v>
      </c>
      <c r="B502" s="5">
        <v>0.4375</v>
      </c>
      <c r="C502">
        <v>2153.9699999999998</v>
      </c>
      <c r="D502" s="11">
        <f t="shared" si="7"/>
        <v>4.3079399999999994</v>
      </c>
    </row>
    <row r="503" spans="1:4" x14ac:dyDescent="0.25">
      <c r="A503" s="1">
        <v>43627</v>
      </c>
      <c r="B503" s="5">
        <v>0.45833333333333331</v>
      </c>
      <c r="C503">
        <v>2196.71</v>
      </c>
      <c r="D503" s="11">
        <f t="shared" si="7"/>
        <v>4.3934199999999999</v>
      </c>
    </row>
    <row r="504" spans="1:4" x14ac:dyDescent="0.25">
      <c r="A504" s="1">
        <v>43627</v>
      </c>
      <c r="B504" s="5">
        <v>0.47916666666666669</v>
      </c>
      <c r="C504">
        <v>2233.37</v>
      </c>
      <c r="D504" s="11">
        <f t="shared" si="7"/>
        <v>4.4667399999999997</v>
      </c>
    </row>
    <row r="505" spans="1:4" x14ac:dyDescent="0.25">
      <c r="A505" s="1">
        <v>43627</v>
      </c>
      <c r="B505" s="5">
        <v>0.5</v>
      </c>
      <c r="C505">
        <v>2259.5100000000002</v>
      </c>
      <c r="D505" s="11">
        <f t="shared" si="7"/>
        <v>4.5190200000000003</v>
      </c>
    </row>
    <row r="506" spans="1:4" x14ac:dyDescent="0.25">
      <c r="A506" s="1">
        <v>43627</v>
      </c>
      <c r="B506" s="5">
        <v>0.52083333333333337</v>
      </c>
      <c r="C506">
        <v>2249.61</v>
      </c>
      <c r="D506" s="11">
        <f t="shared" si="7"/>
        <v>4.4992200000000002</v>
      </c>
    </row>
    <row r="507" spans="1:4" x14ac:dyDescent="0.25">
      <c r="A507" s="1">
        <v>43627</v>
      </c>
      <c r="B507" s="5">
        <v>0.54166666666666663</v>
      </c>
      <c r="C507">
        <v>2252.64</v>
      </c>
      <c r="D507" s="11">
        <f t="shared" si="7"/>
        <v>4.50528</v>
      </c>
    </row>
    <row r="508" spans="1:4" x14ac:dyDescent="0.25">
      <c r="A508" s="1">
        <v>43627</v>
      </c>
      <c r="B508" s="5">
        <v>0.5625</v>
      </c>
      <c r="C508">
        <v>2042.04</v>
      </c>
      <c r="D508" s="11">
        <f t="shared" si="7"/>
        <v>4.0840800000000002</v>
      </c>
    </row>
    <row r="509" spans="1:4" x14ac:dyDescent="0.25">
      <c r="A509" s="1">
        <v>43627</v>
      </c>
      <c r="B509" s="5">
        <v>0.58333333333333337</v>
      </c>
      <c r="C509">
        <v>1051.49</v>
      </c>
      <c r="D509" s="11">
        <f t="shared" si="7"/>
        <v>2.1029800000000001</v>
      </c>
    </row>
    <row r="510" spans="1:4" x14ac:dyDescent="0.25">
      <c r="A510" s="1">
        <v>43627</v>
      </c>
      <c r="B510" s="5">
        <v>0.60416666666666663</v>
      </c>
      <c r="C510">
        <v>626.89</v>
      </c>
      <c r="D510" s="11">
        <f t="shared" si="7"/>
        <v>1.2537799999999999</v>
      </c>
    </row>
    <row r="511" spans="1:4" x14ac:dyDescent="0.25">
      <c r="A511" s="1">
        <v>43627</v>
      </c>
      <c r="B511" s="5">
        <v>0.625</v>
      </c>
      <c r="C511">
        <v>382.47</v>
      </c>
      <c r="D511" s="11">
        <f t="shared" si="7"/>
        <v>0.76494000000000006</v>
      </c>
    </row>
    <row r="512" spans="1:4" x14ac:dyDescent="0.25">
      <c r="A512" s="1">
        <v>43627</v>
      </c>
      <c r="B512" s="5">
        <v>0.64583333333333337</v>
      </c>
      <c r="C512">
        <v>1640.99</v>
      </c>
      <c r="D512" s="11">
        <f t="shared" si="7"/>
        <v>3.2819799999999999</v>
      </c>
    </row>
    <row r="513" spans="1:4" x14ac:dyDescent="0.25">
      <c r="A513" s="1">
        <v>43627</v>
      </c>
      <c r="B513" s="5">
        <v>0.66666666666666663</v>
      </c>
      <c r="C513">
        <v>1584.97</v>
      </c>
      <c r="D513" s="11">
        <f t="shared" si="7"/>
        <v>3.16994</v>
      </c>
    </row>
    <row r="514" spans="1:4" x14ac:dyDescent="0.25">
      <c r="A514" s="1">
        <v>43627</v>
      </c>
      <c r="B514" s="5">
        <v>0.6875</v>
      </c>
      <c r="C514">
        <v>1146.6600000000001</v>
      </c>
      <c r="D514" s="11">
        <f t="shared" si="7"/>
        <v>2.29332</v>
      </c>
    </row>
    <row r="515" spans="1:4" x14ac:dyDescent="0.25">
      <c r="A515" s="1">
        <v>43627</v>
      </c>
      <c r="B515" s="5">
        <v>0.70833333333333337</v>
      </c>
      <c r="C515">
        <v>1604.51</v>
      </c>
      <c r="D515" s="11">
        <f t="shared" ref="D515:D578" si="8">(C515/1000)*2</f>
        <v>3.2090199999999998</v>
      </c>
    </row>
    <row r="516" spans="1:4" x14ac:dyDescent="0.25">
      <c r="A516" s="1">
        <v>43627</v>
      </c>
      <c r="B516" s="5">
        <v>0.72916666666666663</v>
      </c>
      <c r="C516">
        <v>1406.77</v>
      </c>
      <c r="D516" s="11">
        <f t="shared" si="8"/>
        <v>2.8135400000000002</v>
      </c>
    </row>
    <row r="517" spans="1:4" x14ac:dyDescent="0.25">
      <c r="A517" s="1">
        <v>43627</v>
      </c>
      <c r="B517" s="5">
        <v>0.75</v>
      </c>
      <c r="C517">
        <v>1071.95</v>
      </c>
      <c r="D517" s="11">
        <f t="shared" si="8"/>
        <v>2.1438999999999999</v>
      </c>
    </row>
    <row r="518" spans="1:4" x14ac:dyDescent="0.25">
      <c r="A518" s="1">
        <v>43627</v>
      </c>
      <c r="B518" s="5">
        <v>0.77083333333333337</v>
      </c>
      <c r="C518">
        <v>589.21</v>
      </c>
      <c r="D518" s="11">
        <f t="shared" si="8"/>
        <v>1.17842</v>
      </c>
    </row>
    <row r="519" spans="1:4" x14ac:dyDescent="0.25">
      <c r="A519" s="1">
        <v>43627</v>
      </c>
      <c r="B519" s="5">
        <v>0.79166666666666663</v>
      </c>
      <c r="C519">
        <v>121.08</v>
      </c>
      <c r="D519" s="11">
        <f t="shared" si="8"/>
        <v>0.24215999999999999</v>
      </c>
    </row>
    <row r="520" spans="1:4" x14ac:dyDescent="0.25">
      <c r="A520" s="1">
        <v>43627</v>
      </c>
      <c r="B520" s="5">
        <v>0.8125</v>
      </c>
      <c r="C520">
        <v>0</v>
      </c>
      <c r="D520" s="11">
        <f t="shared" si="8"/>
        <v>0</v>
      </c>
    </row>
    <row r="521" spans="1:4" x14ac:dyDescent="0.25">
      <c r="A521" s="1">
        <v>43627</v>
      </c>
      <c r="B521" s="5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43627</v>
      </c>
      <c r="B522" s="5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43627</v>
      </c>
      <c r="B523" s="5">
        <v>0.875</v>
      </c>
      <c r="C523">
        <v>0</v>
      </c>
      <c r="D523" s="11">
        <f t="shared" si="8"/>
        <v>0</v>
      </c>
    </row>
    <row r="524" spans="1:4" x14ac:dyDescent="0.25">
      <c r="A524" s="1">
        <v>43627</v>
      </c>
      <c r="B524" s="5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43627</v>
      </c>
      <c r="B525" s="5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43627</v>
      </c>
      <c r="B526" s="5">
        <v>0.9375</v>
      </c>
      <c r="C526">
        <v>0</v>
      </c>
      <c r="D526" s="11">
        <f t="shared" si="8"/>
        <v>0</v>
      </c>
    </row>
    <row r="527" spans="1:4" x14ac:dyDescent="0.25">
      <c r="A527" s="1">
        <v>43627</v>
      </c>
      <c r="B527" s="5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43627</v>
      </c>
      <c r="B528" s="5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43627</v>
      </c>
      <c r="B529" s="5">
        <v>63</v>
      </c>
      <c r="C529">
        <v>0</v>
      </c>
      <c r="D529" s="11">
        <f t="shared" si="8"/>
        <v>0</v>
      </c>
    </row>
    <row r="530" spans="1:4" x14ac:dyDescent="0.25">
      <c r="A530" s="1">
        <v>43628</v>
      </c>
      <c r="B530" s="5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43628</v>
      </c>
      <c r="B531" s="5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43628</v>
      </c>
      <c r="B532" s="5">
        <v>6.25E-2</v>
      </c>
      <c r="C532">
        <v>0</v>
      </c>
      <c r="D532" s="11">
        <f t="shared" si="8"/>
        <v>0</v>
      </c>
    </row>
    <row r="533" spans="1:4" x14ac:dyDescent="0.25">
      <c r="A533" s="1">
        <v>43628</v>
      </c>
      <c r="B533" s="5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43628</v>
      </c>
      <c r="B534" s="5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43628</v>
      </c>
      <c r="B535" s="5">
        <v>0.125</v>
      </c>
      <c r="C535">
        <v>0</v>
      </c>
      <c r="D535" s="11">
        <f t="shared" si="8"/>
        <v>0</v>
      </c>
    </row>
    <row r="536" spans="1:4" x14ac:dyDescent="0.25">
      <c r="A536" s="1">
        <v>43628</v>
      </c>
      <c r="B536" s="5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43628</v>
      </c>
      <c r="B537" s="5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43628</v>
      </c>
      <c r="B538" s="5">
        <v>0.1875</v>
      </c>
      <c r="C538">
        <v>0</v>
      </c>
      <c r="D538" s="11">
        <f t="shared" si="8"/>
        <v>0</v>
      </c>
    </row>
    <row r="539" spans="1:4" x14ac:dyDescent="0.25">
      <c r="A539" s="1">
        <v>43628</v>
      </c>
      <c r="B539" s="5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43628</v>
      </c>
      <c r="B540" s="5">
        <v>0.22916666666666666</v>
      </c>
      <c r="C540">
        <v>109.27</v>
      </c>
      <c r="D540" s="11">
        <f t="shared" si="8"/>
        <v>0.21853999999999998</v>
      </c>
    </row>
    <row r="541" spans="1:4" x14ac:dyDescent="0.25">
      <c r="A541" s="1">
        <v>43628</v>
      </c>
      <c r="B541" s="5">
        <v>0.25</v>
      </c>
      <c r="C541">
        <v>616.35</v>
      </c>
      <c r="D541" s="11">
        <f t="shared" si="8"/>
        <v>1.2327000000000001</v>
      </c>
    </row>
    <row r="542" spans="1:4" x14ac:dyDescent="0.25">
      <c r="A542" s="1">
        <v>43628</v>
      </c>
      <c r="B542" s="5">
        <v>0.27083333333333331</v>
      </c>
      <c r="C542">
        <v>1048.1099999999999</v>
      </c>
      <c r="D542" s="11">
        <f t="shared" si="8"/>
        <v>2.0962199999999998</v>
      </c>
    </row>
    <row r="543" spans="1:4" x14ac:dyDescent="0.25">
      <c r="A543" s="1">
        <v>43628</v>
      </c>
      <c r="B543" s="5">
        <v>0.29166666666666669</v>
      </c>
      <c r="C543">
        <v>807.14</v>
      </c>
      <c r="D543" s="11">
        <f t="shared" si="8"/>
        <v>1.6142799999999999</v>
      </c>
    </row>
    <row r="544" spans="1:4" x14ac:dyDescent="0.25">
      <c r="A544" s="1">
        <v>43628</v>
      </c>
      <c r="B544" s="5">
        <v>0.3125</v>
      </c>
      <c r="C544">
        <v>918.64</v>
      </c>
      <c r="D544" s="11">
        <f t="shared" si="8"/>
        <v>1.83728</v>
      </c>
    </row>
    <row r="545" spans="1:4" x14ac:dyDescent="0.25">
      <c r="A545" s="1">
        <v>43628</v>
      </c>
      <c r="B545" s="5">
        <v>0.33333333333333331</v>
      </c>
      <c r="C545">
        <v>1181.03</v>
      </c>
      <c r="D545" s="11">
        <f t="shared" si="8"/>
        <v>2.36206</v>
      </c>
    </row>
    <row r="546" spans="1:4" x14ac:dyDescent="0.25">
      <c r="A546" s="1">
        <v>43628</v>
      </c>
      <c r="B546" s="5">
        <v>0.35416666666666669</v>
      </c>
      <c r="C546">
        <v>1410.22</v>
      </c>
      <c r="D546" s="11">
        <f t="shared" si="8"/>
        <v>2.8204400000000001</v>
      </c>
    </row>
    <row r="547" spans="1:4" x14ac:dyDescent="0.25">
      <c r="A547" s="1">
        <v>43628</v>
      </c>
      <c r="B547" s="5">
        <v>0.375</v>
      </c>
      <c r="C547">
        <v>1967.33</v>
      </c>
      <c r="D547" s="11">
        <f t="shared" si="8"/>
        <v>3.93466</v>
      </c>
    </row>
    <row r="548" spans="1:4" x14ac:dyDescent="0.25">
      <c r="A548" s="1">
        <v>43628</v>
      </c>
      <c r="B548" s="5">
        <v>0.39583333333333331</v>
      </c>
      <c r="C548">
        <v>2082.86</v>
      </c>
      <c r="D548" s="11">
        <f t="shared" si="8"/>
        <v>4.1657200000000003</v>
      </c>
    </row>
    <row r="549" spans="1:4" x14ac:dyDescent="0.25">
      <c r="A549" s="1">
        <v>43628</v>
      </c>
      <c r="B549" s="5">
        <v>0.41666666666666669</v>
      </c>
      <c r="C549">
        <v>2111.4499999999998</v>
      </c>
      <c r="D549" s="11">
        <f t="shared" si="8"/>
        <v>4.2228999999999992</v>
      </c>
    </row>
    <row r="550" spans="1:4" x14ac:dyDescent="0.25">
      <c r="A550" s="1">
        <v>43628</v>
      </c>
      <c r="B550" s="5">
        <v>0.4375</v>
      </c>
      <c r="C550">
        <v>2147.1</v>
      </c>
      <c r="D550" s="11">
        <f t="shared" si="8"/>
        <v>4.2942</v>
      </c>
    </row>
    <row r="551" spans="1:4" x14ac:dyDescent="0.25">
      <c r="A551" s="1">
        <v>43628</v>
      </c>
      <c r="B551" s="5">
        <v>0.45833333333333331</v>
      </c>
      <c r="C551">
        <v>2200.1</v>
      </c>
      <c r="D551" s="11">
        <f t="shared" si="8"/>
        <v>4.4001999999999999</v>
      </c>
    </row>
    <row r="552" spans="1:4" x14ac:dyDescent="0.25">
      <c r="A552" s="1">
        <v>43628</v>
      </c>
      <c r="B552" s="5">
        <v>0.47916666666666669</v>
      </c>
      <c r="C552">
        <v>2232.04</v>
      </c>
      <c r="D552" s="11">
        <f t="shared" si="8"/>
        <v>4.46408</v>
      </c>
    </row>
    <row r="553" spans="1:4" x14ac:dyDescent="0.25">
      <c r="A553" s="1">
        <v>43628</v>
      </c>
      <c r="B553" s="5">
        <v>0.5</v>
      </c>
      <c r="C553">
        <v>2235.4699999999998</v>
      </c>
      <c r="D553" s="11">
        <f t="shared" si="8"/>
        <v>4.4709399999999997</v>
      </c>
    </row>
    <row r="554" spans="1:4" x14ac:dyDescent="0.25">
      <c r="A554" s="1">
        <v>43628</v>
      </c>
      <c r="B554" s="5">
        <v>0.52083333333333337</v>
      </c>
      <c r="C554">
        <v>2225.44</v>
      </c>
      <c r="D554" s="11">
        <f t="shared" si="8"/>
        <v>4.4508799999999997</v>
      </c>
    </row>
    <row r="555" spans="1:4" x14ac:dyDescent="0.25">
      <c r="A555" s="1">
        <v>43628</v>
      </c>
      <c r="B555" s="5">
        <v>0.54166666666666663</v>
      </c>
      <c r="C555">
        <v>2194.4699999999998</v>
      </c>
      <c r="D555" s="11">
        <f t="shared" si="8"/>
        <v>4.3889399999999998</v>
      </c>
    </row>
    <row r="556" spans="1:4" x14ac:dyDescent="0.25">
      <c r="A556" s="1">
        <v>43628</v>
      </c>
      <c r="B556" s="5">
        <v>0.5625</v>
      </c>
      <c r="C556">
        <v>2170.04</v>
      </c>
      <c r="D556" s="11">
        <f t="shared" si="8"/>
        <v>4.3400799999999995</v>
      </c>
    </row>
    <row r="557" spans="1:4" x14ac:dyDescent="0.25">
      <c r="A557" s="1">
        <v>43628</v>
      </c>
      <c r="B557" s="5">
        <v>0.58333333333333337</v>
      </c>
      <c r="C557">
        <v>2124.54</v>
      </c>
      <c r="D557" s="11">
        <f t="shared" si="8"/>
        <v>4.2490800000000002</v>
      </c>
    </row>
    <row r="558" spans="1:4" x14ac:dyDescent="0.25">
      <c r="A558" s="1">
        <v>43628</v>
      </c>
      <c r="B558" s="5">
        <v>0.60416666666666663</v>
      </c>
      <c r="C558">
        <v>2083.1</v>
      </c>
      <c r="D558" s="11">
        <f t="shared" si="8"/>
        <v>4.1661999999999999</v>
      </c>
    </row>
    <row r="559" spans="1:4" x14ac:dyDescent="0.25">
      <c r="A559" s="1">
        <v>43628</v>
      </c>
      <c r="B559" s="5">
        <v>0.625</v>
      </c>
      <c r="C559">
        <v>2017.88</v>
      </c>
      <c r="D559" s="11">
        <f t="shared" si="8"/>
        <v>4.0357599999999998</v>
      </c>
    </row>
    <row r="560" spans="1:4" x14ac:dyDescent="0.25">
      <c r="A560" s="1">
        <v>43628</v>
      </c>
      <c r="B560" s="5">
        <v>0.64583333333333337</v>
      </c>
      <c r="C560">
        <v>1928.96</v>
      </c>
      <c r="D560" s="11">
        <f t="shared" si="8"/>
        <v>3.85792</v>
      </c>
    </row>
    <row r="561" spans="1:4" x14ac:dyDescent="0.25">
      <c r="A561" s="1">
        <v>43628</v>
      </c>
      <c r="B561" s="5">
        <v>0.66666666666666663</v>
      </c>
      <c r="C561">
        <v>1820.42</v>
      </c>
      <c r="D561" s="11">
        <f t="shared" si="8"/>
        <v>3.6408400000000003</v>
      </c>
    </row>
    <row r="562" spans="1:4" x14ac:dyDescent="0.25">
      <c r="A562" s="1">
        <v>43628</v>
      </c>
      <c r="B562" s="5">
        <v>0.6875</v>
      </c>
      <c r="C562">
        <v>1759.85</v>
      </c>
      <c r="D562" s="11">
        <f t="shared" si="8"/>
        <v>3.5196999999999998</v>
      </c>
    </row>
    <row r="563" spans="1:4" x14ac:dyDescent="0.25">
      <c r="A563" s="1">
        <v>43628</v>
      </c>
      <c r="B563" s="5">
        <v>0.70833333333333337</v>
      </c>
      <c r="C563">
        <v>1503.5</v>
      </c>
      <c r="D563" s="11">
        <f t="shared" si="8"/>
        <v>3.0070000000000001</v>
      </c>
    </row>
    <row r="564" spans="1:4" x14ac:dyDescent="0.25">
      <c r="A564" s="1">
        <v>43628</v>
      </c>
      <c r="B564" s="5">
        <v>0.72916666666666663</v>
      </c>
      <c r="C564">
        <v>1342.36</v>
      </c>
      <c r="D564" s="11">
        <f t="shared" si="8"/>
        <v>2.68472</v>
      </c>
    </row>
    <row r="565" spans="1:4" x14ac:dyDescent="0.25">
      <c r="A565" s="1">
        <v>43628</v>
      </c>
      <c r="B565" s="5">
        <v>0.75</v>
      </c>
      <c r="C565">
        <v>965.38</v>
      </c>
      <c r="D565" s="11">
        <f t="shared" si="8"/>
        <v>1.93076</v>
      </c>
    </row>
    <row r="566" spans="1:4" x14ac:dyDescent="0.25">
      <c r="A566" s="1">
        <v>43628</v>
      </c>
      <c r="B566" s="5">
        <v>0.77083333333333337</v>
      </c>
      <c r="C566">
        <v>371.47</v>
      </c>
      <c r="D566" s="11">
        <f t="shared" si="8"/>
        <v>0.74294000000000004</v>
      </c>
    </row>
    <row r="567" spans="1:4" x14ac:dyDescent="0.25">
      <c r="A567" s="1">
        <v>43628</v>
      </c>
      <c r="B567" s="5">
        <v>0.79166666666666663</v>
      </c>
      <c r="C567">
        <v>316.83999999999997</v>
      </c>
      <c r="D567" s="11">
        <f t="shared" si="8"/>
        <v>0.63367999999999991</v>
      </c>
    </row>
    <row r="568" spans="1:4" x14ac:dyDescent="0.25">
      <c r="A568" s="1">
        <v>43628</v>
      </c>
      <c r="B568" s="5">
        <v>0.8125</v>
      </c>
      <c r="C568">
        <v>11.38</v>
      </c>
      <c r="D568" s="11">
        <f t="shared" si="8"/>
        <v>2.2760000000000002E-2</v>
      </c>
    </row>
    <row r="569" spans="1:4" x14ac:dyDescent="0.25">
      <c r="A569" s="1">
        <v>43628</v>
      </c>
      <c r="B569" s="5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43628</v>
      </c>
      <c r="B570" s="5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43628</v>
      </c>
      <c r="B571" s="5">
        <v>0.875</v>
      </c>
      <c r="C571">
        <v>0</v>
      </c>
      <c r="D571" s="11">
        <f t="shared" si="8"/>
        <v>0</v>
      </c>
    </row>
    <row r="572" spans="1:4" x14ac:dyDescent="0.25">
      <c r="A572" s="1">
        <v>43628</v>
      </c>
      <c r="B572" s="5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43628</v>
      </c>
      <c r="B573" s="5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43628</v>
      </c>
      <c r="B574" s="5">
        <v>0.9375</v>
      </c>
      <c r="C574">
        <v>0</v>
      </c>
      <c r="D574" s="11">
        <f t="shared" si="8"/>
        <v>0</v>
      </c>
    </row>
    <row r="575" spans="1:4" x14ac:dyDescent="0.25">
      <c r="A575" s="1">
        <v>43628</v>
      </c>
      <c r="B575" s="5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43628</v>
      </c>
      <c r="B576" s="5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43628</v>
      </c>
      <c r="B577" s="5">
        <v>63</v>
      </c>
      <c r="C577">
        <v>0</v>
      </c>
      <c r="D577" s="11">
        <f t="shared" si="8"/>
        <v>0</v>
      </c>
    </row>
    <row r="578" spans="1:4" x14ac:dyDescent="0.25">
      <c r="A578" s="1">
        <v>43629</v>
      </c>
      <c r="B578" s="5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43629</v>
      </c>
      <c r="B579" s="5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43629</v>
      </c>
      <c r="B580" s="5">
        <v>6.25E-2</v>
      </c>
      <c r="C580">
        <v>0</v>
      </c>
      <c r="D580" s="11">
        <f t="shared" si="9"/>
        <v>0</v>
      </c>
    </row>
    <row r="581" spans="1:4" x14ac:dyDescent="0.25">
      <c r="A581" s="1">
        <v>43629</v>
      </c>
      <c r="B581" s="5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43629</v>
      </c>
      <c r="B582" s="5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43629</v>
      </c>
      <c r="B583" s="5">
        <v>0.125</v>
      </c>
      <c r="C583">
        <v>0</v>
      </c>
      <c r="D583" s="11">
        <f t="shared" si="9"/>
        <v>0</v>
      </c>
    </row>
    <row r="584" spans="1:4" x14ac:dyDescent="0.25">
      <c r="A584" s="1">
        <v>43629</v>
      </c>
      <c r="B584" s="5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43629</v>
      </c>
      <c r="B585" s="5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43629</v>
      </c>
      <c r="B586" s="5">
        <v>0.1875</v>
      </c>
      <c r="C586">
        <v>0</v>
      </c>
      <c r="D586" s="11">
        <f t="shared" si="9"/>
        <v>0</v>
      </c>
    </row>
    <row r="587" spans="1:4" x14ac:dyDescent="0.25">
      <c r="A587" s="1">
        <v>43629</v>
      </c>
      <c r="B587" s="5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43629</v>
      </c>
      <c r="B588" s="5">
        <v>0.22916666666666666</v>
      </c>
      <c r="C588">
        <v>3.03</v>
      </c>
      <c r="D588" s="11">
        <f t="shared" si="9"/>
        <v>6.0599999999999994E-3</v>
      </c>
    </row>
    <row r="589" spans="1:4" x14ac:dyDescent="0.25">
      <c r="A589" s="1">
        <v>43629</v>
      </c>
      <c r="B589" s="5">
        <v>0.25</v>
      </c>
      <c r="C589">
        <v>385.52</v>
      </c>
      <c r="D589" s="11">
        <f t="shared" si="9"/>
        <v>0.77103999999999995</v>
      </c>
    </row>
    <row r="590" spans="1:4" x14ac:dyDescent="0.25">
      <c r="A590" s="1">
        <v>43629</v>
      </c>
      <c r="B590" s="5">
        <v>0.27083333333333331</v>
      </c>
      <c r="C590">
        <v>855.86</v>
      </c>
      <c r="D590" s="11">
        <f t="shared" si="9"/>
        <v>1.7117200000000001</v>
      </c>
    </row>
    <row r="591" spans="1:4" x14ac:dyDescent="0.25">
      <c r="A591" s="1">
        <v>43629</v>
      </c>
      <c r="B591" s="5">
        <v>0.29166666666666669</v>
      </c>
      <c r="C591">
        <v>1183.92</v>
      </c>
      <c r="D591" s="11">
        <f t="shared" si="9"/>
        <v>2.3678400000000002</v>
      </c>
    </row>
    <row r="592" spans="1:4" x14ac:dyDescent="0.25">
      <c r="A592" s="1">
        <v>43629</v>
      </c>
      <c r="B592" s="5">
        <v>0.3125</v>
      </c>
      <c r="C592">
        <v>1432.07</v>
      </c>
      <c r="D592" s="11">
        <f t="shared" si="9"/>
        <v>2.8641399999999999</v>
      </c>
    </row>
    <row r="593" spans="1:4" x14ac:dyDescent="0.25">
      <c r="A593" s="1">
        <v>43629</v>
      </c>
      <c r="B593" s="5">
        <v>0.33333333333333331</v>
      </c>
      <c r="C593">
        <v>1605.16</v>
      </c>
      <c r="D593" s="11">
        <f t="shared" si="9"/>
        <v>3.2103200000000003</v>
      </c>
    </row>
    <row r="594" spans="1:4" x14ac:dyDescent="0.25">
      <c r="A594" s="1">
        <v>43629</v>
      </c>
      <c r="B594" s="5">
        <v>0.35416666666666669</v>
      </c>
      <c r="C594">
        <v>1740.6</v>
      </c>
      <c r="D594" s="11">
        <f t="shared" si="9"/>
        <v>3.4811999999999999</v>
      </c>
    </row>
    <row r="595" spans="1:4" x14ac:dyDescent="0.25">
      <c r="A595" s="1">
        <v>43629</v>
      </c>
      <c r="B595" s="5">
        <v>0.375</v>
      </c>
      <c r="C595">
        <v>1850.92</v>
      </c>
      <c r="D595" s="11">
        <f t="shared" si="9"/>
        <v>3.7018400000000002</v>
      </c>
    </row>
    <row r="596" spans="1:4" x14ac:dyDescent="0.25">
      <c r="A596" s="1">
        <v>43629</v>
      </c>
      <c r="B596" s="5">
        <v>0.39583333333333331</v>
      </c>
      <c r="C596">
        <v>1922.75</v>
      </c>
      <c r="D596" s="11">
        <f t="shared" si="9"/>
        <v>3.8454999999999999</v>
      </c>
    </row>
    <row r="597" spans="1:4" x14ac:dyDescent="0.25">
      <c r="A597" s="1">
        <v>43629</v>
      </c>
      <c r="B597" s="5">
        <v>0.41666666666666669</v>
      </c>
      <c r="C597">
        <v>2000.19</v>
      </c>
      <c r="D597" s="11">
        <f t="shared" si="9"/>
        <v>4.0003799999999998</v>
      </c>
    </row>
    <row r="598" spans="1:4" x14ac:dyDescent="0.25">
      <c r="A598" s="1">
        <v>43629</v>
      </c>
      <c r="B598" s="5">
        <v>0.4375</v>
      </c>
      <c r="C598">
        <v>1859.5</v>
      </c>
      <c r="D598" s="11">
        <f t="shared" si="9"/>
        <v>3.7189999999999999</v>
      </c>
    </row>
    <row r="599" spans="1:4" x14ac:dyDescent="0.25">
      <c r="A599" s="1">
        <v>43629</v>
      </c>
      <c r="B599" s="5">
        <v>0.45833333333333331</v>
      </c>
      <c r="C599">
        <v>2064.17</v>
      </c>
      <c r="D599" s="11">
        <f t="shared" si="9"/>
        <v>4.1283400000000006</v>
      </c>
    </row>
    <row r="600" spans="1:4" x14ac:dyDescent="0.25">
      <c r="A600" s="1">
        <v>43629</v>
      </c>
      <c r="B600" s="5">
        <v>0.47916666666666669</v>
      </c>
      <c r="C600">
        <v>1994.96</v>
      </c>
      <c r="D600" s="11">
        <f t="shared" si="9"/>
        <v>3.9899200000000001</v>
      </c>
    </row>
    <row r="601" spans="1:4" x14ac:dyDescent="0.25">
      <c r="A601" s="1">
        <v>43629</v>
      </c>
      <c r="B601" s="5">
        <v>0.5</v>
      </c>
      <c r="C601">
        <v>1927.69</v>
      </c>
      <c r="D601" s="11">
        <f t="shared" si="9"/>
        <v>3.8553800000000003</v>
      </c>
    </row>
    <row r="602" spans="1:4" x14ac:dyDescent="0.25">
      <c r="A602" s="1">
        <v>43629</v>
      </c>
      <c r="B602" s="5">
        <v>0.52083333333333337</v>
      </c>
      <c r="C602">
        <v>2128.34</v>
      </c>
      <c r="D602" s="11">
        <f t="shared" si="9"/>
        <v>4.2566800000000002</v>
      </c>
    </row>
    <row r="603" spans="1:4" x14ac:dyDescent="0.25">
      <c r="A603" s="1">
        <v>43629</v>
      </c>
      <c r="B603" s="5">
        <v>0.54166666666666663</v>
      </c>
      <c r="C603">
        <v>1809.37</v>
      </c>
      <c r="D603" s="11">
        <f t="shared" si="9"/>
        <v>3.6187399999999998</v>
      </c>
    </row>
    <row r="604" spans="1:4" x14ac:dyDescent="0.25">
      <c r="A604" s="1">
        <v>43629</v>
      </c>
      <c r="B604" s="5">
        <v>0.5625</v>
      </c>
      <c r="C604">
        <v>1300.58</v>
      </c>
      <c r="D604" s="11">
        <f t="shared" si="9"/>
        <v>2.6011599999999997</v>
      </c>
    </row>
    <row r="605" spans="1:4" x14ac:dyDescent="0.25">
      <c r="A605" s="1">
        <v>43629</v>
      </c>
      <c r="B605" s="5">
        <v>0.58333333333333337</v>
      </c>
      <c r="C605">
        <v>1110.6600000000001</v>
      </c>
      <c r="D605" s="11">
        <f t="shared" si="9"/>
        <v>2.22132</v>
      </c>
    </row>
    <row r="606" spans="1:4" x14ac:dyDescent="0.25">
      <c r="A606" s="1">
        <v>43629</v>
      </c>
      <c r="B606" s="5">
        <v>0.60416666666666663</v>
      </c>
      <c r="C606">
        <v>1372.88</v>
      </c>
      <c r="D606" s="11">
        <f t="shared" si="9"/>
        <v>2.7457600000000002</v>
      </c>
    </row>
    <row r="607" spans="1:4" x14ac:dyDescent="0.25">
      <c r="A607" s="1">
        <v>43629</v>
      </c>
      <c r="B607" s="5">
        <v>0.625</v>
      </c>
      <c r="C607">
        <v>1707.99</v>
      </c>
      <c r="D607" s="11">
        <f t="shared" si="9"/>
        <v>3.4159800000000002</v>
      </c>
    </row>
    <row r="608" spans="1:4" x14ac:dyDescent="0.25">
      <c r="A608" s="1">
        <v>43629</v>
      </c>
      <c r="B608" s="5">
        <v>0.64583333333333337</v>
      </c>
      <c r="C608">
        <v>1405.69</v>
      </c>
      <c r="D608" s="11">
        <f t="shared" si="9"/>
        <v>2.8113800000000002</v>
      </c>
    </row>
    <row r="609" spans="1:4" x14ac:dyDescent="0.25">
      <c r="A609" s="1">
        <v>43629</v>
      </c>
      <c r="B609" s="5">
        <v>0.66666666666666663</v>
      </c>
      <c r="C609">
        <v>822.1</v>
      </c>
      <c r="D609" s="11">
        <f t="shared" si="9"/>
        <v>1.6442000000000001</v>
      </c>
    </row>
    <row r="610" spans="1:4" x14ac:dyDescent="0.25">
      <c r="A610" s="1">
        <v>43629</v>
      </c>
      <c r="B610" s="5">
        <v>0.6875</v>
      </c>
      <c r="C610">
        <v>1149.56</v>
      </c>
      <c r="D610" s="11">
        <f t="shared" si="9"/>
        <v>2.2991199999999998</v>
      </c>
    </row>
    <row r="611" spans="1:4" x14ac:dyDescent="0.25">
      <c r="A611" s="1">
        <v>43629</v>
      </c>
      <c r="B611" s="5">
        <v>0.70833333333333337</v>
      </c>
      <c r="C611">
        <v>699.74</v>
      </c>
      <c r="D611" s="11">
        <f t="shared" si="9"/>
        <v>1.3994800000000001</v>
      </c>
    </row>
    <row r="612" spans="1:4" x14ac:dyDescent="0.25">
      <c r="A612" s="1">
        <v>43629</v>
      </c>
      <c r="B612" s="5">
        <v>0.72916666666666663</v>
      </c>
      <c r="C612">
        <v>371.78</v>
      </c>
      <c r="D612" s="11">
        <f t="shared" si="9"/>
        <v>0.74356</v>
      </c>
    </row>
    <row r="613" spans="1:4" x14ac:dyDescent="0.25">
      <c r="A613" s="1">
        <v>43629</v>
      </c>
      <c r="B613" s="5">
        <v>0.75</v>
      </c>
      <c r="C613">
        <v>260.37</v>
      </c>
      <c r="D613" s="11">
        <f t="shared" si="9"/>
        <v>0.52073999999999998</v>
      </c>
    </row>
    <row r="614" spans="1:4" x14ac:dyDescent="0.25">
      <c r="A614" s="1">
        <v>43629</v>
      </c>
      <c r="B614" s="5">
        <v>0.77083333333333337</v>
      </c>
      <c r="C614">
        <v>83.49</v>
      </c>
      <c r="D614" s="11">
        <f t="shared" si="9"/>
        <v>0.16697999999999999</v>
      </c>
    </row>
    <row r="615" spans="1:4" x14ac:dyDescent="0.25">
      <c r="A615" s="1">
        <v>43629</v>
      </c>
      <c r="B615" s="5">
        <v>0.79166666666666663</v>
      </c>
      <c r="C615">
        <v>140.97</v>
      </c>
      <c r="D615" s="11">
        <f t="shared" si="9"/>
        <v>0.28194000000000002</v>
      </c>
    </row>
    <row r="616" spans="1:4" x14ac:dyDescent="0.25">
      <c r="A616" s="1">
        <v>43629</v>
      </c>
      <c r="B616" s="5">
        <v>0.8125</v>
      </c>
      <c r="C616">
        <v>0</v>
      </c>
      <c r="D616" s="11">
        <f t="shared" si="9"/>
        <v>0</v>
      </c>
    </row>
    <row r="617" spans="1:4" x14ac:dyDescent="0.25">
      <c r="A617" s="1">
        <v>43629</v>
      </c>
      <c r="B617" s="5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43629</v>
      </c>
      <c r="B618" s="5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43629</v>
      </c>
      <c r="B619" s="5">
        <v>0.875</v>
      </c>
      <c r="C619">
        <v>0</v>
      </c>
      <c r="D619" s="11">
        <f t="shared" si="9"/>
        <v>0</v>
      </c>
    </row>
    <row r="620" spans="1:4" x14ac:dyDescent="0.25">
      <c r="A620" s="1">
        <v>43629</v>
      </c>
      <c r="B620" s="5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43629</v>
      </c>
      <c r="B621" s="5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43629</v>
      </c>
      <c r="B622" s="5">
        <v>0.9375</v>
      </c>
      <c r="C622">
        <v>0</v>
      </c>
      <c r="D622" s="11">
        <f t="shared" si="9"/>
        <v>0</v>
      </c>
    </row>
    <row r="623" spans="1:4" x14ac:dyDescent="0.25">
      <c r="A623" s="1">
        <v>43629</v>
      </c>
      <c r="B623" s="5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43629</v>
      </c>
      <c r="B624" s="5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43630</v>
      </c>
      <c r="B625" s="5">
        <v>63</v>
      </c>
      <c r="C625">
        <v>0</v>
      </c>
      <c r="D625" s="11">
        <f t="shared" si="9"/>
        <v>0</v>
      </c>
    </row>
    <row r="626" spans="1:4" x14ac:dyDescent="0.25">
      <c r="A626" s="1">
        <v>43630</v>
      </c>
      <c r="B626" s="5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43630</v>
      </c>
      <c r="B627" s="5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43630</v>
      </c>
      <c r="B628" s="5">
        <v>6.25E-2</v>
      </c>
      <c r="C628">
        <v>0</v>
      </c>
      <c r="D628" s="11">
        <f t="shared" si="9"/>
        <v>0</v>
      </c>
    </row>
    <row r="629" spans="1:4" x14ac:dyDescent="0.25">
      <c r="A629" s="1">
        <v>43630</v>
      </c>
      <c r="B629" s="5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43630</v>
      </c>
      <c r="B630" s="5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43630</v>
      </c>
      <c r="B631" s="5">
        <v>0.125</v>
      </c>
      <c r="C631">
        <v>0</v>
      </c>
      <c r="D631" s="11">
        <f t="shared" si="9"/>
        <v>0</v>
      </c>
    </row>
    <row r="632" spans="1:4" x14ac:dyDescent="0.25">
      <c r="A632" s="1">
        <v>43630</v>
      </c>
      <c r="B632" s="5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43630</v>
      </c>
      <c r="B633" s="5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43630</v>
      </c>
      <c r="B634" s="5">
        <v>0.1875</v>
      </c>
      <c r="C634">
        <v>0</v>
      </c>
      <c r="D634" s="11">
        <f t="shared" si="9"/>
        <v>0</v>
      </c>
    </row>
    <row r="635" spans="1:4" x14ac:dyDescent="0.25">
      <c r="A635" s="1">
        <v>43630</v>
      </c>
      <c r="B635" s="5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43630</v>
      </c>
      <c r="B636" s="5">
        <v>0.22916666666666666</v>
      </c>
      <c r="C636">
        <v>29.7</v>
      </c>
      <c r="D636" s="11">
        <f t="shared" si="9"/>
        <v>5.9400000000000001E-2</v>
      </c>
    </row>
    <row r="637" spans="1:4" x14ac:dyDescent="0.25">
      <c r="A637" s="1">
        <v>43630</v>
      </c>
      <c r="B637" s="5">
        <v>0.25</v>
      </c>
      <c r="C637">
        <v>501.44</v>
      </c>
      <c r="D637" s="11">
        <f t="shared" si="9"/>
        <v>1.00288</v>
      </c>
    </row>
    <row r="638" spans="1:4" x14ac:dyDescent="0.25">
      <c r="A638" s="1">
        <v>43630</v>
      </c>
      <c r="B638" s="5">
        <v>0.27083333333333331</v>
      </c>
      <c r="C638">
        <v>965.99</v>
      </c>
      <c r="D638" s="11">
        <f t="shared" si="9"/>
        <v>1.93198</v>
      </c>
    </row>
    <row r="639" spans="1:4" x14ac:dyDescent="0.25">
      <c r="A639" s="1">
        <v>43630</v>
      </c>
      <c r="B639" s="5">
        <v>0.29166666666666669</v>
      </c>
      <c r="C639">
        <v>1320.6</v>
      </c>
      <c r="D639" s="11">
        <f t="shared" si="9"/>
        <v>2.6412</v>
      </c>
    </row>
    <row r="640" spans="1:4" x14ac:dyDescent="0.25">
      <c r="A640" s="1">
        <v>43630</v>
      </c>
      <c r="B640" s="5">
        <v>0.3125</v>
      </c>
      <c r="C640">
        <v>1614.09</v>
      </c>
      <c r="D640" s="11">
        <f t="shared" si="9"/>
        <v>3.22818</v>
      </c>
    </row>
    <row r="641" spans="1:4" x14ac:dyDescent="0.25">
      <c r="A641" s="1">
        <v>43630</v>
      </c>
      <c r="B641" s="5">
        <v>0.33333333333333331</v>
      </c>
      <c r="C641">
        <v>1788.97</v>
      </c>
      <c r="D641" s="11">
        <f t="shared" si="9"/>
        <v>3.5779399999999999</v>
      </c>
    </row>
    <row r="642" spans="1:4" x14ac:dyDescent="0.25">
      <c r="A642" s="1">
        <v>43630</v>
      </c>
      <c r="B642" s="5">
        <v>0.35416666666666669</v>
      </c>
      <c r="C642">
        <v>1949.19</v>
      </c>
      <c r="D642" s="11">
        <f t="shared" si="9"/>
        <v>3.89838</v>
      </c>
    </row>
    <row r="643" spans="1:4" x14ac:dyDescent="0.25">
      <c r="A643" s="1">
        <v>43630</v>
      </c>
      <c r="B643" s="5">
        <v>0.375</v>
      </c>
      <c r="C643">
        <v>1939.91</v>
      </c>
      <c r="D643" s="11">
        <f t="shared" ref="D643:D706" si="10">(C643/1000)*2</f>
        <v>3.87982</v>
      </c>
    </row>
    <row r="644" spans="1:4" x14ac:dyDescent="0.25">
      <c r="A644" s="1">
        <v>43630</v>
      </c>
      <c r="B644" s="5">
        <v>0.39583333333333331</v>
      </c>
      <c r="C644">
        <v>2043.38</v>
      </c>
      <c r="D644" s="11">
        <f t="shared" si="10"/>
        <v>4.0867599999999999</v>
      </c>
    </row>
    <row r="645" spans="1:4" x14ac:dyDescent="0.25">
      <c r="A645" s="1">
        <v>43630</v>
      </c>
      <c r="B645" s="5">
        <v>0.41666666666666669</v>
      </c>
      <c r="C645">
        <v>1691.44</v>
      </c>
      <c r="D645" s="11">
        <f t="shared" si="10"/>
        <v>3.3828800000000001</v>
      </c>
    </row>
    <row r="646" spans="1:4" x14ac:dyDescent="0.25">
      <c r="A646" s="1">
        <v>43630</v>
      </c>
      <c r="B646" s="5">
        <v>0.4375</v>
      </c>
      <c r="C646">
        <v>989.44</v>
      </c>
      <c r="D646" s="11">
        <f t="shared" si="10"/>
        <v>1.9788800000000002</v>
      </c>
    </row>
    <row r="647" spans="1:4" x14ac:dyDescent="0.25">
      <c r="A647" s="1">
        <v>43630</v>
      </c>
      <c r="B647" s="5">
        <v>0.45833333333333331</v>
      </c>
      <c r="C647">
        <v>1334.68</v>
      </c>
      <c r="D647" s="11">
        <f t="shared" si="10"/>
        <v>2.6693600000000002</v>
      </c>
    </row>
    <row r="648" spans="1:4" x14ac:dyDescent="0.25">
      <c r="A648" s="1">
        <v>43630</v>
      </c>
      <c r="B648" s="5">
        <v>0.47916666666666669</v>
      </c>
      <c r="C648">
        <v>1739.32</v>
      </c>
      <c r="D648" s="11">
        <f t="shared" si="10"/>
        <v>3.47864</v>
      </c>
    </row>
    <row r="649" spans="1:4" x14ac:dyDescent="0.25">
      <c r="A649" s="1">
        <v>43630</v>
      </c>
      <c r="B649" s="5">
        <v>0.5</v>
      </c>
      <c r="C649">
        <v>2299.88</v>
      </c>
      <c r="D649" s="11">
        <f t="shared" si="10"/>
        <v>4.5997599999999998</v>
      </c>
    </row>
    <row r="650" spans="1:4" x14ac:dyDescent="0.25">
      <c r="A650" s="1">
        <v>43630</v>
      </c>
      <c r="B650" s="5">
        <v>0.52083333333333337</v>
      </c>
      <c r="C650">
        <v>2354.23</v>
      </c>
      <c r="D650" s="11">
        <f t="shared" si="10"/>
        <v>4.7084599999999996</v>
      </c>
    </row>
    <row r="651" spans="1:4" x14ac:dyDescent="0.25">
      <c r="A651" s="1">
        <v>43630</v>
      </c>
      <c r="B651" s="5">
        <v>0.54166666666666663</v>
      </c>
      <c r="C651">
        <v>2283.73</v>
      </c>
      <c r="D651" s="11">
        <f t="shared" si="10"/>
        <v>4.5674599999999996</v>
      </c>
    </row>
    <row r="652" spans="1:4" x14ac:dyDescent="0.25">
      <c r="A652" s="1">
        <v>43630</v>
      </c>
      <c r="B652" s="5">
        <v>0.5625</v>
      </c>
      <c r="C652">
        <v>2216.15</v>
      </c>
      <c r="D652" s="11">
        <f t="shared" si="10"/>
        <v>4.4323000000000006</v>
      </c>
    </row>
    <row r="653" spans="1:4" x14ac:dyDescent="0.25">
      <c r="A653" s="1">
        <v>43630</v>
      </c>
      <c r="B653" s="5">
        <v>0.58333333333333337</v>
      </c>
      <c r="C653">
        <v>2138.21</v>
      </c>
      <c r="D653" s="11">
        <f t="shared" si="10"/>
        <v>4.2764199999999999</v>
      </c>
    </row>
    <row r="654" spans="1:4" x14ac:dyDescent="0.25">
      <c r="A654" s="1">
        <v>43630</v>
      </c>
      <c r="B654" s="5">
        <v>0.60416666666666663</v>
      </c>
      <c r="C654">
        <v>2022.14</v>
      </c>
      <c r="D654" s="11">
        <f t="shared" si="10"/>
        <v>4.0442800000000005</v>
      </c>
    </row>
    <row r="655" spans="1:4" x14ac:dyDescent="0.25">
      <c r="A655" s="1">
        <v>43630</v>
      </c>
      <c r="B655" s="5">
        <v>0.625</v>
      </c>
      <c r="C655">
        <v>1897.72</v>
      </c>
      <c r="D655" s="11">
        <f t="shared" si="10"/>
        <v>3.7954400000000001</v>
      </c>
    </row>
    <row r="656" spans="1:4" x14ac:dyDescent="0.25">
      <c r="A656" s="1">
        <v>43630</v>
      </c>
      <c r="B656" s="5">
        <v>0.64583333333333337</v>
      </c>
      <c r="C656">
        <v>1736.51</v>
      </c>
      <c r="D656" s="11">
        <f t="shared" si="10"/>
        <v>3.47302</v>
      </c>
    </row>
    <row r="657" spans="1:4" x14ac:dyDescent="0.25">
      <c r="A657" s="1">
        <v>43630</v>
      </c>
      <c r="B657" s="5">
        <v>0.66666666666666663</v>
      </c>
      <c r="C657">
        <v>1536.35</v>
      </c>
      <c r="D657" s="11">
        <f t="shared" si="10"/>
        <v>3.0726999999999998</v>
      </c>
    </row>
    <row r="658" spans="1:4" x14ac:dyDescent="0.25">
      <c r="A658" s="1">
        <v>43630</v>
      </c>
      <c r="B658" s="5">
        <v>0.6875</v>
      </c>
      <c r="C658">
        <v>1303.9100000000001</v>
      </c>
      <c r="D658" s="11">
        <f t="shared" si="10"/>
        <v>2.6078200000000002</v>
      </c>
    </row>
    <row r="659" spans="1:4" x14ac:dyDescent="0.25">
      <c r="A659" s="1">
        <v>43630</v>
      </c>
      <c r="B659" s="5">
        <v>0.70833333333333337</v>
      </c>
      <c r="C659">
        <v>1066.26</v>
      </c>
      <c r="D659" s="11">
        <f t="shared" si="10"/>
        <v>2.13252</v>
      </c>
    </row>
    <row r="660" spans="1:4" x14ac:dyDescent="0.25">
      <c r="A660" s="1">
        <v>43630</v>
      </c>
      <c r="B660" s="5">
        <v>0.72916666666666663</v>
      </c>
      <c r="C660">
        <v>803.4</v>
      </c>
      <c r="D660" s="11">
        <f t="shared" si="10"/>
        <v>1.6068</v>
      </c>
    </row>
    <row r="661" spans="1:4" x14ac:dyDescent="0.25">
      <c r="A661" s="1">
        <v>43630</v>
      </c>
      <c r="B661" s="5">
        <v>0.75</v>
      </c>
      <c r="C661">
        <v>535.80999999999995</v>
      </c>
      <c r="D661" s="11">
        <f t="shared" si="10"/>
        <v>1.0716199999999998</v>
      </c>
    </row>
    <row r="662" spans="1:4" x14ac:dyDescent="0.25">
      <c r="A662" s="1">
        <v>43630</v>
      </c>
      <c r="B662" s="5">
        <v>0.77083333333333337</v>
      </c>
      <c r="C662">
        <v>273.72000000000003</v>
      </c>
      <c r="D662" s="11">
        <f t="shared" si="10"/>
        <v>0.54744000000000004</v>
      </c>
    </row>
    <row r="663" spans="1:4" x14ac:dyDescent="0.25">
      <c r="A663" s="1">
        <v>43630</v>
      </c>
      <c r="B663" s="5">
        <v>0.79166666666666663</v>
      </c>
      <c r="C663">
        <v>89.32</v>
      </c>
      <c r="D663" s="11">
        <f t="shared" si="10"/>
        <v>0.17863999999999999</v>
      </c>
    </row>
    <row r="664" spans="1:4" x14ac:dyDescent="0.25">
      <c r="A664" s="1">
        <v>43630</v>
      </c>
      <c r="B664" s="5">
        <v>0.8125</v>
      </c>
      <c r="C664">
        <v>11.03</v>
      </c>
      <c r="D664" s="11">
        <f t="shared" si="10"/>
        <v>2.206E-2</v>
      </c>
    </row>
    <row r="665" spans="1:4" x14ac:dyDescent="0.25">
      <c r="A665" s="1">
        <v>43630</v>
      </c>
      <c r="B665" s="5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43630</v>
      </c>
      <c r="B666" s="5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43630</v>
      </c>
      <c r="B667" s="5">
        <v>0.875</v>
      </c>
      <c r="C667">
        <v>0</v>
      </c>
      <c r="D667" s="11">
        <f t="shared" si="10"/>
        <v>0</v>
      </c>
    </row>
    <row r="668" spans="1:4" x14ac:dyDescent="0.25">
      <c r="A668" s="1">
        <v>43630</v>
      </c>
      <c r="B668" s="5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43630</v>
      </c>
      <c r="B669" s="5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43630</v>
      </c>
      <c r="B670" s="5">
        <v>0.9375</v>
      </c>
      <c r="C670">
        <v>0</v>
      </c>
      <c r="D670" s="11">
        <f t="shared" si="10"/>
        <v>0</v>
      </c>
    </row>
    <row r="671" spans="1:4" x14ac:dyDescent="0.25">
      <c r="A671" s="1">
        <v>43630</v>
      </c>
      <c r="B671" s="5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43630</v>
      </c>
      <c r="B672" s="5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43631</v>
      </c>
      <c r="B673" s="5">
        <v>63</v>
      </c>
      <c r="C673">
        <v>0</v>
      </c>
      <c r="D673" s="11">
        <f t="shared" si="10"/>
        <v>0</v>
      </c>
    </row>
    <row r="674" spans="1:4" x14ac:dyDescent="0.25">
      <c r="A674" s="1">
        <v>43631</v>
      </c>
      <c r="B674" s="5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43631</v>
      </c>
      <c r="B675" s="5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43631</v>
      </c>
      <c r="B676" s="5">
        <v>6.25E-2</v>
      </c>
      <c r="C676">
        <v>0</v>
      </c>
      <c r="D676" s="11">
        <f t="shared" si="10"/>
        <v>0</v>
      </c>
    </row>
    <row r="677" spans="1:4" x14ac:dyDescent="0.25">
      <c r="A677" s="1">
        <v>43631</v>
      </c>
      <c r="B677" s="5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43631</v>
      </c>
      <c r="B678" s="5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43631</v>
      </c>
      <c r="B679" s="5">
        <v>0.125</v>
      </c>
      <c r="C679">
        <v>0</v>
      </c>
      <c r="D679" s="11">
        <f t="shared" si="10"/>
        <v>0</v>
      </c>
    </row>
    <row r="680" spans="1:4" x14ac:dyDescent="0.25">
      <c r="A680" s="1">
        <v>43631</v>
      </c>
      <c r="B680" s="5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43631</v>
      </c>
      <c r="B681" s="5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43631</v>
      </c>
      <c r="B682" s="5">
        <v>0.1875</v>
      </c>
      <c r="C682">
        <v>0</v>
      </c>
      <c r="D682" s="11">
        <f t="shared" si="10"/>
        <v>0</v>
      </c>
    </row>
    <row r="683" spans="1:4" x14ac:dyDescent="0.25">
      <c r="A683" s="1">
        <v>43631</v>
      </c>
      <c r="B683" s="5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43631</v>
      </c>
      <c r="B684" s="5">
        <v>0.22916666666666666</v>
      </c>
      <c r="C684">
        <v>76.73</v>
      </c>
      <c r="D684" s="11">
        <f t="shared" si="10"/>
        <v>0.15346000000000001</v>
      </c>
    </row>
    <row r="685" spans="1:4" x14ac:dyDescent="0.25">
      <c r="A685" s="1">
        <v>43631</v>
      </c>
      <c r="B685" s="5">
        <v>0.25</v>
      </c>
      <c r="C685">
        <v>522.6</v>
      </c>
      <c r="D685" s="11">
        <f t="shared" si="10"/>
        <v>1.0452000000000001</v>
      </c>
    </row>
    <row r="686" spans="1:4" x14ac:dyDescent="0.25">
      <c r="A686" s="1">
        <v>43631</v>
      </c>
      <c r="B686" s="5">
        <v>0.27083333333333331</v>
      </c>
      <c r="C686">
        <v>962.6</v>
      </c>
      <c r="D686" s="11">
        <f t="shared" si="10"/>
        <v>1.9252</v>
      </c>
    </row>
    <row r="687" spans="1:4" x14ac:dyDescent="0.25">
      <c r="A687" s="1">
        <v>43631</v>
      </c>
      <c r="B687" s="5">
        <v>0.29166666666666669</v>
      </c>
      <c r="C687">
        <v>1281.19</v>
      </c>
      <c r="D687" s="11">
        <f t="shared" si="10"/>
        <v>2.5623800000000001</v>
      </c>
    </row>
    <row r="688" spans="1:4" x14ac:dyDescent="0.25">
      <c r="A688" s="1">
        <v>43631</v>
      </c>
      <c r="B688" s="5">
        <v>0.3125</v>
      </c>
      <c r="C688">
        <v>1515.17</v>
      </c>
      <c r="D688" s="11">
        <f t="shared" si="10"/>
        <v>3.0303400000000003</v>
      </c>
    </row>
    <row r="689" spans="1:4" x14ac:dyDescent="0.25">
      <c r="A689" s="1">
        <v>43631</v>
      </c>
      <c r="B689" s="5">
        <v>0.33333333333333331</v>
      </c>
      <c r="C689">
        <v>1685.13</v>
      </c>
      <c r="D689" s="11">
        <f t="shared" si="10"/>
        <v>3.37026</v>
      </c>
    </row>
    <row r="690" spans="1:4" x14ac:dyDescent="0.25">
      <c r="A690" s="1">
        <v>43631</v>
      </c>
      <c r="B690" s="5">
        <v>0.35416666666666669</v>
      </c>
      <c r="C690">
        <v>1839.57</v>
      </c>
      <c r="D690" s="11">
        <f t="shared" si="10"/>
        <v>3.6791399999999999</v>
      </c>
    </row>
    <row r="691" spans="1:4" x14ac:dyDescent="0.25">
      <c r="A691" s="1">
        <v>43631</v>
      </c>
      <c r="B691" s="5">
        <v>0.375</v>
      </c>
      <c r="C691">
        <v>1968.62</v>
      </c>
      <c r="D691" s="11">
        <f t="shared" si="10"/>
        <v>3.9372399999999996</v>
      </c>
    </row>
    <row r="692" spans="1:4" x14ac:dyDescent="0.25">
      <c r="A692" s="1">
        <v>43631</v>
      </c>
      <c r="B692" s="5">
        <v>0.39583333333333331</v>
      </c>
      <c r="C692">
        <v>2067.5500000000002</v>
      </c>
      <c r="D692" s="11">
        <f t="shared" si="10"/>
        <v>4.1351000000000004</v>
      </c>
    </row>
    <row r="693" spans="1:4" x14ac:dyDescent="0.25">
      <c r="A693" s="1">
        <v>43631</v>
      </c>
      <c r="B693" s="5">
        <v>0.41666666666666669</v>
      </c>
      <c r="C693">
        <v>2151.69</v>
      </c>
      <c r="D693" s="11">
        <f t="shared" si="10"/>
        <v>4.3033799999999998</v>
      </c>
    </row>
    <row r="694" spans="1:4" x14ac:dyDescent="0.25">
      <c r="A694" s="1">
        <v>43631</v>
      </c>
      <c r="B694" s="5">
        <v>0.4375</v>
      </c>
      <c r="C694">
        <v>2182.41</v>
      </c>
      <c r="D694" s="11">
        <f t="shared" si="10"/>
        <v>4.3648199999999999</v>
      </c>
    </row>
    <row r="695" spans="1:4" x14ac:dyDescent="0.25">
      <c r="A695" s="1">
        <v>43631</v>
      </c>
      <c r="B695" s="5">
        <v>0.45833333333333331</v>
      </c>
      <c r="C695">
        <v>2250.2600000000002</v>
      </c>
      <c r="D695" s="11">
        <f t="shared" si="10"/>
        <v>4.5005200000000007</v>
      </c>
    </row>
    <row r="696" spans="1:4" x14ac:dyDescent="0.25">
      <c r="A696" s="1">
        <v>43631</v>
      </c>
      <c r="B696" s="5">
        <v>0.47916666666666669</v>
      </c>
      <c r="C696">
        <v>2312.7399999999998</v>
      </c>
      <c r="D696" s="11">
        <f t="shared" si="10"/>
        <v>4.6254799999999996</v>
      </c>
    </row>
    <row r="697" spans="1:4" x14ac:dyDescent="0.25">
      <c r="A697" s="1">
        <v>43631</v>
      </c>
      <c r="B697" s="5">
        <v>0.5</v>
      </c>
      <c r="C697">
        <v>2337.35</v>
      </c>
      <c r="D697" s="11">
        <f t="shared" si="10"/>
        <v>4.6746999999999996</v>
      </c>
    </row>
    <row r="698" spans="1:4" x14ac:dyDescent="0.25">
      <c r="A698" s="1">
        <v>43631</v>
      </c>
      <c r="B698" s="5">
        <v>0.52083333333333337</v>
      </c>
      <c r="C698">
        <v>2316.17</v>
      </c>
      <c r="D698" s="11">
        <f t="shared" si="10"/>
        <v>4.6323400000000001</v>
      </c>
    </row>
    <row r="699" spans="1:4" x14ac:dyDescent="0.25">
      <c r="A699" s="1">
        <v>43631</v>
      </c>
      <c r="B699" s="5">
        <v>0.54166666666666663</v>
      </c>
      <c r="C699">
        <v>2278.9499999999998</v>
      </c>
      <c r="D699" s="11">
        <f t="shared" si="10"/>
        <v>4.5579000000000001</v>
      </c>
    </row>
    <row r="700" spans="1:4" x14ac:dyDescent="0.25">
      <c r="A700" s="1">
        <v>43631</v>
      </c>
      <c r="B700" s="5">
        <v>0.5625</v>
      </c>
      <c r="C700">
        <v>2223.9699999999998</v>
      </c>
      <c r="D700" s="11">
        <f t="shared" si="10"/>
        <v>4.44794</v>
      </c>
    </row>
    <row r="701" spans="1:4" x14ac:dyDescent="0.25">
      <c r="A701" s="1">
        <v>43631</v>
      </c>
      <c r="B701" s="5">
        <v>0.58333333333333337</v>
      </c>
      <c r="C701">
        <v>2138.34</v>
      </c>
      <c r="D701" s="11">
        <f t="shared" si="10"/>
        <v>4.2766800000000007</v>
      </c>
    </row>
    <row r="702" spans="1:4" x14ac:dyDescent="0.25">
      <c r="A702" s="1">
        <v>43631</v>
      </c>
      <c r="B702" s="5">
        <v>0.60416666666666663</v>
      </c>
      <c r="C702">
        <v>2023.81</v>
      </c>
      <c r="D702" s="11">
        <f t="shared" si="10"/>
        <v>4.0476200000000002</v>
      </c>
    </row>
    <row r="703" spans="1:4" x14ac:dyDescent="0.25">
      <c r="A703" s="1">
        <v>43631</v>
      </c>
      <c r="B703" s="5">
        <v>0.625</v>
      </c>
      <c r="C703">
        <v>1901.02</v>
      </c>
      <c r="D703" s="11">
        <f t="shared" si="10"/>
        <v>3.8020399999999999</v>
      </c>
    </row>
    <row r="704" spans="1:4" x14ac:dyDescent="0.25">
      <c r="A704" s="1">
        <v>43631</v>
      </c>
      <c r="B704" s="5">
        <v>0.64583333333333337</v>
      </c>
      <c r="C704">
        <v>1759.47</v>
      </c>
      <c r="D704" s="11">
        <f t="shared" si="10"/>
        <v>3.5189400000000002</v>
      </c>
    </row>
    <row r="705" spans="1:4" x14ac:dyDescent="0.25">
      <c r="A705" s="1">
        <v>43631</v>
      </c>
      <c r="B705" s="5">
        <v>0.66666666666666663</v>
      </c>
      <c r="C705">
        <v>1585.09</v>
      </c>
      <c r="D705" s="11">
        <f t="shared" si="10"/>
        <v>3.1701799999999998</v>
      </c>
    </row>
    <row r="706" spans="1:4" x14ac:dyDescent="0.25">
      <c r="A706" s="1">
        <v>43631</v>
      </c>
      <c r="B706" s="5">
        <v>0.6875</v>
      </c>
      <c r="C706">
        <v>1354.64</v>
      </c>
      <c r="D706" s="11">
        <f t="shared" si="10"/>
        <v>2.7092800000000001</v>
      </c>
    </row>
    <row r="707" spans="1:4" x14ac:dyDescent="0.25">
      <c r="A707" s="1">
        <v>43631</v>
      </c>
      <c r="B707" s="5">
        <v>0.70833333333333337</v>
      </c>
      <c r="C707">
        <v>1126.67</v>
      </c>
      <c r="D707" s="11">
        <f t="shared" ref="D707:D770" si="11">(C707/1000)*2</f>
        <v>2.2533400000000001</v>
      </c>
    </row>
    <row r="708" spans="1:4" x14ac:dyDescent="0.25">
      <c r="A708" s="1">
        <v>43631</v>
      </c>
      <c r="B708" s="5">
        <v>0.72916666666666663</v>
      </c>
      <c r="C708">
        <v>885.15</v>
      </c>
      <c r="D708" s="11">
        <f t="shared" si="11"/>
        <v>1.7703</v>
      </c>
    </row>
    <row r="709" spans="1:4" x14ac:dyDescent="0.25">
      <c r="A709" s="1">
        <v>43631</v>
      </c>
      <c r="B709" s="5">
        <v>0.75</v>
      </c>
      <c r="C709">
        <v>627.04999999999995</v>
      </c>
      <c r="D709" s="11">
        <f t="shared" si="11"/>
        <v>1.2541</v>
      </c>
    </row>
    <row r="710" spans="1:4" x14ac:dyDescent="0.25">
      <c r="A710" s="1">
        <v>43631</v>
      </c>
      <c r="B710" s="5">
        <v>0.77083333333333337</v>
      </c>
      <c r="C710">
        <v>357.72</v>
      </c>
      <c r="D710" s="11">
        <f t="shared" si="11"/>
        <v>0.71544000000000008</v>
      </c>
    </row>
    <row r="711" spans="1:4" x14ac:dyDescent="0.25">
      <c r="A711" s="1">
        <v>43631</v>
      </c>
      <c r="B711" s="5">
        <v>0.79166666666666663</v>
      </c>
      <c r="C711">
        <v>119.3</v>
      </c>
      <c r="D711" s="11">
        <f t="shared" si="11"/>
        <v>0.23860000000000001</v>
      </c>
    </row>
    <row r="712" spans="1:4" x14ac:dyDescent="0.25">
      <c r="A712" s="1">
        <v>43631</v>
      </c>
      <c r="B712" s="5">
        <v>0.8125</v>
      </c>
      <c r="C712">
        <v>0.45</v>
      </c>
      <c r="D712" s="11">
        <f t="shared" si="11"/>
        <v>8.9999999999999998E-4</v>
      </c>
    </row>
    <row r="713" spans="1:4" x14ac:dyDescent="0.25">
      <c r="A713" s="1">
        <v>43631</v>
      </c>
      <c r="B713" s="5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43631</v>
      </c>
      <c r="B714" s="5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43631</v>
      </c>
      <c r="B715" s="5">
        <v>0.875</v>
      </c>
      <c r="C715">
        <v>0</v>
      </c>
      <c r="D715" s="11">
        <f t="shared" si="11"/>
        <v>0</v>
      </c>
    </row>
    <row r="716" spans="1:4" x14ac:dyDescent="0.25">
      <c r="A716" s="1">
        <v>43631</v>
      </c>
      <c r="B716" s="5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43631</v>
      </c>
      <c r="B717" s="5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43631</v>
      </c>
      <c r="B718" s="5">
        <v>0.9375</v>
      </c>
      <c r="C718">
        <v>0</v>
      </c>
      <c r="D718" s="11">
        <f t="shared" si="11"/>
        <v>0</v>
      </c>
    </row>
    <row r="719" spans="1:4" x14ac:dyDescent="0.25">
      <c r="A719" s="1">
        <v>43631</v>
      </c>
      <c r="B719" s="5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43631</v>
      </c>
      <c r="B720" s="5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43632</v>
      </c>
      <c r="B721" s="5">
        <v>63</v>
      </c>
      <c r="C721">
        <v>0</v>
      </c>
      <c r="D721" s="11">
        <f t="shared" si="11"/>
        <v>0</v>
      </c>
    </row>
    <row r="722" spans="1:4" x14ac:dyDescent="0.25">
      <c r="A722" s="1">
        <v>43632</v>
      </c>
      <c r="B722" s="5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43632</v>
      </c>
      <c r="B723" s="5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43632</v>
      </c>
      <c r="B724" s="5">
        <v>6.25E-2</v>
      </c>
      <c r="C724">
        <v>0</v>
      </c>
      <c r="D724" s="11">
        <f t="shared" si="11"/>
        <v>0</v>
      </c>
    </row>
    <row r="725" spans="1:4" x14ac:dyDescent="0.25">
      <c r="A725" s="1">
        <v>43632</v>
      </c>
      <c r="B725" s="5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43632</v>
      </c>
      <c r="B726" s="5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43632</v>
      </c>
      <c r="B727" s="5">
        <v>0.125</v>
      </c>
      <c r="C727">
        <v>0</v>
      </c>
      <c r="D727" s="11">
        <f t="shared" si="11"/>
        <v>0</v>
      </c>
    </row>
    <row r="728" spans="1:4" x14ac:dyDescent="0.25">
      <c r="A728" s="1">
        <v>43632</v>
      </c>
      <c r="B728" s="5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43632</v>
      </c>
      <c r="B729" s="5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43632</v>
      </c>
      <c r="B730" s="5">
        <v>0.1875</v>
      </c>
      <c r="C730">
        <v>0</v>
      </c>
      <c r="D730" s="11">
        <f t="shared" si="11"/>
        <v>0</v>
      </c>
    </row>
    <row r="731" spans="1:4" x14ac:dyDescent="0.25">
      <c r="A731" s="1">
        <v>43632</v>
      </c>
      <c r="B731" s="5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43632</v>
      </c>
      <c r="B732" s="5">
        <v>0.22916666666666666</v>
      </c>
      <c r="C732">
        <v>75.36</v>
      </c>
      <c r="D732" s="11">
        <f t="shared" si="11"/>
        <v>0.15071999999999999</v>
      </c>
    </row>
    <row r="733" spans="1:4" x14ac:dyDescent="0.25">
      <c r="A733" s="1">
        <v>43632</v>
      </c>
      <c r="B733" s="5">
        <v>0.25</v>
      </c>
      <c r="C733">
        <v>508.74</v>
      </c>
      <c r="D733" s="11">
        <f t="shared" si="11"/>
        <v>1.0174799999999999</v>
      </c>
    </row>
    <row r="734" spans="1:4" x14ac:dyDescent="0.25">
      <c r="A734" s="1">
        <v>43632</v>
      </c>
      <c r="B734" s="5">
        <v>0.27083333333333331</v>
      </c>
      <c r="C734">
        <v>906.56</v>
      </c>
      <c r="D734" s="11">
        <f t="shared" si="11"/>
        <v>1.8131199999999998</v>
      </c>
    </row>
    <row r="735" spans="1:4" x14ac:dyDescent="0.25">
      <c r="A735" s="1">
        <v>43632</v>
      </c>
      <c r="B735" s="5">
        <v>0.29166666666666669</v>
      </c>
      <c r="C735">
        <v>1213.6199999999999</v>
      </c>
      <c r="D735" s="11">
        <f t="shared" si="11"/>
        <v>2.4272399999999998</v>
      </c>
    </row>
    <row r="736" spans="1:4" x14ac:dyDescent="0.25">
      <c r="A736" s="1">
        <v>43632</v>
      </c>
      <c r="B736" s="5">
        <v>0.3125</v>
      </c>
      <c r="C736">
        <v>1448.97</v>
      </c>
      <c r="D736" s="11">
        <f t="shared" si="11"/>
        <v>2.8979400000000002</v>
      </c>
    </row>
    <row r="737" spans="1:4" x14ac:dyDescent="0.25">
      <c r="A737" s="1">
        <v>43632</v>
      </c>
      <c r="B737" s="5">
        <v>0.33333333333333331</v>
      </c>
      <c r="C737">
        <v>1603.93</v>
      </c>
      <c r="D737" s="11">
        <f t="shared" si="11"/>
        <v>3.2078600000000002</v>
      </c>
    </row>
    <row r="738" spans="1:4" x14ac:dyDescent="0.25">
      <c r="A738" s="1">
        <v>43632</v>
      </c>
      <c r="B738" s="5">
        <v>0.35416666666666669</v>
      </c>
      <c r="C738">
        <v>1737.5</v>
      </c>
      <c r="D738" s="11">
        <f t="shared" si="11"/>
        <v>3.4750000000000001</v>
      </c>
    </row>
    <row r="739" spans="1:4" x14ac:dyDescent="0.25">
      <c r="A739" s="1">
        <v>43632</v>
      </c>
      <c r="B739" s="5">
        <v>0.375</v>
      </c>
      <c r="C739">
        <v>1844.2</v>
      </c>
      <c r="D739" s="11">
        <f t="shared" si="11"/>
        <v>3.6884000000000001</v>
      </c>
    </row>
    <row r="740" spans="1:4" x14ac:dyDescent="0.25">
      <c r="A740" s="1">
        <v>43632</v>
      </c>
      <c r="B740" s="5">
        <v>0.39583333333333331</v>
      </c>
      <c r="C740">
        <v>1911.92</v>
      </c>
      <c r="D740" s="11">
        <f t="shared" si="11"/>
        <v>3.8238400000000001</v>
      </c>
    </row>
    <row r="741" spans="1:4" x14ac:dyDescent="0.25">
      <c r="A741" s="1">
        <v>43632</v>
      </c>
      <c r="B741" s="5">
        <v>0.41666666666666669</v>
      </c>
      <c r="C741">
        <v>1974.67</v>
      </c>
      <c r="D741" s="11">
        <f t="shared" si="11"/>
        <v>3.9493400000000003</v>
      </c>
    </row>
    <row r="742" spans="1:4" x14ac:dyDescent="0.25">
      <c r="A742" s="1">
        <v>43632</v>
      </c>
      <c r="B742" s="5">
        <v>0.4375</v>
      </c>
      <c r="C742">
        <v>2029.82</v>
      </c>
      <c r="D742" s="11">
        <f t="shared" si="11"/>
        <v>4.0596399999999999</v>
      </c>
    </row>
    <row r="743" spans="1:4" x14ac:dyDescent="0.25">
      <c r="A743" s="1">
        <v>43632</v>
      </c>
      <c r="B743" s="5">
        <v>0.45833333333333331</v>
      </c>
      <c r="C743">
        <v>2070.16</v>
      </c>
      <c r="D743" s="11">
        <f t="shared" si="11"/>
        <v>4.14032</v>
      </c>
    </row>
    <row r="744" spans="1:4" x14ac:dyDescent="0.25">
      <c r="A744" s="1">
        <v>43632</v>
      </c>
      <c r="B744" s="5">
        <v>0.47916666666666669</v>
      </c>
      <c r="C744">
        <v>2010.26</v>
      </c>
      <c r="D744" s="11">
        <f t="shared" si="11"/>
        <v>4.0205200000000003</v>
      </c>
    </row>
    <row r="745" spans="1:4" x14ac:dyDescent="0.25">
      <c r="A745" s="1">
        <v>43632</v>
      </c>
      <c r="B745" s="5">
        <v>0.5</v>
      </c>
      <c r="C745">
        <v>1999.27</v>
      </c>
      <c r="D745" s="11">
        <f t="shared" si="11"/>
        <v>3.9985399999999998</v>
      </c>
    </row>
    <row r="746" spans="1:4" x14ac:dyDescent="0.25">
      <c r="A746" s="1">
        <v>43632</v>
      </c>
      <c r="B746" s="5">
        <v>0.52083333333333337</v>
      </c>
      <c r="C746">
        <v>2247.14</v>
      </c>
      <c r="D746" s="11">
        <f t="shared" si="11"/>
        <v>4.4942799999999998</v>
      </c>
    </row>
    <row r="747" spans="1:4" x14ac:dyDescent="0.25">
      <c r="A747" s="1">
        <v>43632</v>
      </c>
      <c r="B747" s="5">
        <v>0.54166666666666663</v>
      </c>
      <c r="C747">
        <v>2167.15</v>
      </c>
      <c r="D747" s="11">
        <f t="shared" si="11"/>
        <v>4.3342999999999998</v>
      </c>
    </row>
    <row r="748" spans="1:4" x14ac:dyDescent="0.25">
      <c r="A748" s="1">
        <v>43632</v>
      </c>
      <c r="B748" s="5">
        <v>0.5625</v>
      </c>
      <c r="C748">
        <v>2180.85</v>
      </c>
      <c r="D748" s="11">
        <f t="shared" si="11"/>
        <v>4.3616999999999999</v>
      </c>
    </row>
    <row r="749" spans="1:4" x14ac:dyDescent="0.25">
      <c r="A749" s="1">
        <v>43632</v>
      </c>
      <c r="B749" s="5">
        <v>0.58333333333333337</v>
      </c>
      <c r="C749">
        <v>2123.4</v>
      </c>
      <c r="D749" s="11">
        <f t="shared" si="11"/>
        <v>4.2468000000000004</v>
      </c>
    </row>
    <row r="750" spans="1:4" x14ac:dyDescent="0.25">
      <c r="A750" s="1">
        <v>43632</v>
      </c>
      <c r="B750" s="5">
        <v>0.60416666666666663</v>
      </c>
      <c r="C750">
        <v>2044.91</v>
      </c>
      <c r="D750" s="11">
        <f t="shared" si="11"/>
        <v>4.0898200000000005</v>
      </c>
    </row>
    <row r="751" spans="1:4" x14ac:dyDescent="0.25">
      <c r="A751" s="1">
        <v>43632</v>
      </c>
      <c r="B751" s="5">
        <v>0.625</v>
      </c>
      <c r="C751">
        <v>1949.05</v>
      </c>
      <c r="D751" s="11">
        <f t="shared" si="11"/>
        <v>3.8980999999999999</v>
      </c>
    </row>
    <row r="752" spans="1:4" x14ac:dyDescent="0.25">
      <c r="A752" s="1">
        <v>43632</v>
      </c>
      <c r="B752" s="5">
        <v>0.64583333333333337</v>
      </c>
      <c r="C752">
        <v>1644.55</v>
      </c>
      <c r="D752" s="11">
        <f t="shared" si="11"/>
        <v>3.2890999999999999</v>
      </c>
    </row>
    <row r="753" spans="1:4" x14ac:dyDescent="0.25">
      <c r="A753" s="1">
        <v>43632</v>
      </c>
      <c r="B753" s="5">
        <v>0.66666666666666663</v>
      </c>
      <c r="C753">
        <v>1844.54</v>
      </c>
      <c r="D753" s="11">
        <f t="shared" si="11"/>
        <v>3.6890800000000001</v>
      </c>
    </row>
    <row r="754" spans="1:4" x14ac:dyDescent="0.25">
      <c r="A754" s="1">
        <v>43632</v>
      </c>
      <c r="B754" s="5">
        <v>0.6875</v>
      </c>
      <c r="C754">
        <v>1653.53</v>
      </c>
      <c r="D754" s="11">
        <f t="shared" si="11"/>
        <v>3.3070599999999999</v>
      </c>
    </row>
    <row r="755" spans="1:4" x14ac:dyDescent="0.25">
      <c r="A755" s="1">
        <v>43632</v>
      </c>
      <c r="B755" s="5">
        <v>0.70833333333333337</v>
      </c>
      <c r="C755">
        <v>1408.15</v>
      </c>
      <c r="D755" s="11">
        <f t="shared" si="11"/>
        <v>2.8163</v>
      </c>
    </row>
    <row r="756" spans="1:4" x14ac:dyDescent="0.25">
      <c r="A756" s="1">
        <v>43632</v>
      </c>
      <c r="B756" s="5">
        <v>0.72916666666666663</v>
      </c>
      <c r="C756">
        <v>1105.81</v>
      </c>
      <c r="D756" s="11">
        <f t="shared" si="11"/>
        <v>2.2116199999999999</v>
      </c>
    </row>
    <row r="757" spans="1:4" x14ac:dyDescent="0.25">
      <c r="A757" s="1">
        <v>43632</v>
      </c>
      <c r="B757" s="5">
        <v>0.75</v>
      </c>
      <c r="C757">
        <v>1058.1199999999999</v>
      </c>
      <c r="D757" s="11">
        <f t="shared" si="11"/>
        <v>2.1162399999999999</v>
      </c>
    </row>
    <row r="758" spans="1:4" x14ac:dyDescent="0.25">
      <c r="A758" s="1">
        <v>43632</v>
      </c>
      <c r="B758" s="5">
        <v>0.77083333333333337</v>
      </c>
      <c r="C758">
        <v>579.17999999999995</v>
      </c>
      <c r="D758" s="11">
        <f t="shared" si="11"/>
        <v>1.1583599999999998</v>
      </c>
    </row>
    <row r="759" spans="1:4" x14ac:dyDescent="0.25">
      <c r="A759" s="1">
        <v>43632</v>
      </c>
      <c r="B759" s="5">
        <v>0.79166666666666663</v>
      </c>
      <c r="C759">
        <v>183.29</v>
      </c>
      <c r="D759" s="11">
        <f t="shared" si="11"/>
        <v>0.36657999999999996</v>
      </c>
    </row>
    <row r="760" spans="1:4" x14ac:dyDescent="0.25">
      <c r="A760" s="1">
        <v>43632</v>
      </c>
      <c r="B760" s="5">
        <v>0.8125</v>
      </c>
      <c r="C760">
        <v>6.15</v>
      </c>
      <c r="D760" s="11">
        <f t="shared" si="11"/>
        <v>1.23E-2</v>
      </c>
    </row>
    <row r="761" spans="1:4" x14ac:dyDescent="0.25">
      <c r="A761" s="1">
        <v>43632</v>
      </c>
      <c r="B761" s="5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43632</v>
      </c>
      <c r="B762" s="5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43632</v>
      </c>
      <c r="B763" s="5">
        <v>0.875</v>
      </c>
      <c r="C763">
        <v>0</v>
      </c>
      <c r="D763" s="11">
        <f t="shared" si="11"/>
        <v>0</v>
      </c>
    </row>
    <row r="764" spans="1:4" x14ac:dyDescent="0.25">
      <c r="A764" s="1">
        <v>43632</v>
      </c>
      <c r="B764" s="5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43632</v>
      </c>
      <c r="B765" s="5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43632</v>
      </c>
      <c r="B766" s="5">
        <v>0.9375</v>
      </c>
      <c r="C766">
        <v>0</v>
      </c>
      <c r="D766" s="11">
        <f t="shared" si="11"/>
        <v>0</v>
      </c>
    </row>
    <row r="767" spans="1:4" x14ac:dyDescent="0.25">
      <c r="A767" s="1">
        <v>43632</v>
      </c>
      <c r="B767" s="5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43632</v>
      </c>
      <c r="B768" s="5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43632</v>
      </c>
      <c r="B769" s="5">
        <v>63</v>
      </c>
      <c r="C769">
        <v>0</v>
      </c>
      <c r="D769" s="11">
        <f t="shared" si="11"/>
        <v>0</v>
      </c>
    </row>
    <row r="770" spans="1:4" x14ac:dyDescent="0.25">
      <c r="A770" s="1">
        <v>43633</v>
      </c>
      <c r="B770" s="5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43633</v>
      </c>
      <c r="B771" s="5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43633</v>
      </c>
      <c r="B772" s="5">
        <v>6.25E-2</v>
      </c>
      <c r="C772">
        <v>0</v>
      </c>
      <c r="D772" s="11">
        <f t="shared" si="12"/>
        <v>0</v>
      </c>
    </row>
    <row r="773" spans="1:4" x14ac:dyDescent="0.25">
      <c r="A773" s="1">
        <v>43633</v>
      </c>
      <c r="B773" s="5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43633</v>
      </c>
      <c r="B774" s="5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43633</v>
      </c>
      <c r="B775" s="5">
        <v>0.125</v>
      </c>
      <c r="C775">
        <v>0</v>
      </c>
      <c r="D775" s="11">
        <f t="shared" si="12"/>
        <v>0</v>
      </c>
    </row>
    <row r="776" spans="1:4" x14ac:dyDescent="0.25">
      <c r="A776" s="1">
        <v>43633</v>
      </c>
      <c r="B776" s="5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43633</v>
      </c>
      <c r="B777" s="5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43633</v>
      </c>
      <c r="B778" s="5">
        <v>0.1875</v>
      </c>
      <c r="C778">
        <v>0</v>
      </c>
      <c r="D778" s="11">
        <f t="shared" si="12"/>
        <v>0</v>
      </c>
    </row>
    <row r="779" spans="1:4" x14ac:dyDescent="0.25">
      <c r="A779" s="1">
        <v>43633</v>
      </c>
      <c r="B779" s="5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43633</v>
      </c>
      <c r="B780" s="5">
        <v>0.22916666666666666</v>
      </c>
      <c r="C780">
        <v>5.84</v>
      </c>
      <c r="D780" s="11">
        <f t="shared" si="12"/>
        <v>1.1679999999999999E-2</v>
      </c>
    </row>
    <row r="781" spans="1:4" x14ac:dyDescent="0.25">
      <c r="A781" s="1">
        <v>43633</v>
      </c>
      <c r="B781" s="5">
        <v>0.25</v>
      </c>
      <c r="C781">
        <v>519.5</v>
      </c>
      <c r="D781" s="11">
        <f t="shared" si="12"/>
        <v>1.0389999999999999</v>
      </c>
    </row>
    <row r="782" spans="1:4" x14ac:dyDescent="0.25">
      <c r="A782" s="1">
        <v>43633</v>
      </c>
      <c r="B782" s="5">
        <v>0.27083333333333331</v>
      </c>
      <c r="C782">
        <v>983.28</v>
      </c>
      <c r="D782" s="11">
        <f t="shared" si="12"/>
        <v>1.9665599999999999</v>
      </c>
    </row>
    <row r="783" spans="1:4" x14ac:dyDescent="0.25">
      <c r="A783" s="1">
        <v>43633</v>
      </c>
      <c r="B783" s="5">
        <v>0.29166666666666669</v>
      </c>
      <c r="C783">
        <v>1291.21</v>
      </c>
      <c r="D783" s="11">
        <f t="shared" si="12"/>
        <v>2.5824199999999999</v>
      </c>
    </row>
    <row r="784" spans="1:4" x14ac:dyDescent="0.25">
      <c r="A784" s="1">
        <v>43633</v>
      </c>
      <c r="B784" s="5">
        <v>0.3125</v>
      </c>
      <c r="C784">
        <v>1497.2</v>
      </c>
      <c r="D784" s="11">
        <f t="shared" si="12"/>
        <v>2.9944000000000002</v>
      </c>
    </row>
    <row r="785" spans="1:4" x14ac:dyDescent="0.25">
      <c r="A785" s="1">
        <v>43633</v>
      </c>
      <c r="B785" s="5">
        <v>0.33333333333333331</v>
      </c>
      <c r="C785">
        <v>1265.7</v>
      </c>
      <c r="D785" s="11">
        <f t="shared" si="12"/>
        <v>2.5314000000000001</v>
      </c>
    </row>
    <row r="786" spans="1:4" x14ac:dyDescent="0.25">
      <c r="A786" s="1">
        <v>43633</v>
      </c>
      <c r="B786" s="5">
        <v>0.35416666666666669</v>
      </c>
      <c r="C786">
        <v>1266.57</v>
      </c>
      <c r="D786" s="11">
        <f t="shared" si="12"/>
        <v>2.5331399999999999</v>
      </c>
    </row>
    <row r="787" spans="1:4" x14ac:dyDescent="0.25">
      <c r="A787" s="1">
        <v>43633</v>
      </c>
      <c r="B787" s="5">
        <v>0.375</v>
      </c>
      <c r="C787">
        <v>1106.73</v>
      </c>
      <c r="D787" s="11">
        <f t="shared" si="12"/>
        <v>2.21346</v>
      </c>
    </row>
    <row r="788" spans="1:4" x14ac:dyDescent="0.25">
      <c r="A788" s="1">
        <v>43633</v>
      </c>
      <c r="B788" s="5">
        <v>0.39583333333333331</v>
      </c>
      <c r="C788">
        <v>1812.74</v>
      </c>
      <c r="D788" s="11">
        <f t="shared" si="12"/>
        <v>3.62548</v>
      </c>
    </row>
    <row r="789" spans="1:4" x14ac:dyDescent="0.25">
      <c r="A789" s="1">
        <v>43633</v>
      </c>
      <c r="B789" s="5">
        <v>0.41666666666666669</v>
      </c>
      <c r="C789">
        <v>1466.97</v>
      </c>
      <c r="D789" s="11">
        <f t="shared" si="12"/>
        <v>2.9339400000000002</v>
      </c>
    </row>
    <row r="790" spans="1:4" x14ac:dyDescent="0.25">
      <c r="A790" s="1">
        <v>43633</v>
      </c>
      <c r="B790" s="5">
        <v>0.4375</v>
      </c>
      <c r="C790">
        <v>1936.27</v>
      </c>
      <c r="D790" s="11">
        <f t="shared" si="12"/>
        <v>3.8725399999999999</v>
      </c>
    </row>
    <row r="791" spans="1:4" x14ac:dyDescent="0.25">
      <c r="A791" s="1">
        <v>43633</v>
      </c>
      <c r="B791" s="5">
        <v>0.45833333333333331</v>
      </c>
      <c r="C791">
        <v>1295.04</v>
      </c>
      <c r="D791" s="11">
        <f t="shared" si="12"/>
        <v>2.5900799999999999</v>
      </c>
    </row>
    <row r="792" spans="1:4" x14ac:dyDescent="0.25">
      <c r="A792" s="1">
        <v>43633</v>
      </c>
      <c r="B792" s="5">
        <v>0.47916666666666669</v>
      </c>
      <c r="C792">
        <v>1646.65</v>
      </c>
      <c r="D792" s="11">
        <f t="shared" si="12"/>
        <v>3.2933000000000003</v>
      </c>
    </row>
    <row r="793" spans="1:4" x14ac:dyDescent="0.25">
      <c r="A793" s="1">
        <v>43633</v>
      </c>
      <c r="B793" s="5">
        <v>0.5</v>
      </c>
      <c r="C793">
        <v>2228.79</v>
      </c>
      <c r="D793" s="11">
        <f t="shared" si="12"/>
        <v>4.4575800000000001</v>
      </c>
    </row>
    <row r="794" spans="1:4" x14ac:dyDescent="0.25">
      <c r="A794" s="1">
        <v>43633</v>
      </c>
      <c r="B794" s="5">
        <v>0.52083333333333337</v>
      </c>
      <c r="C794">
        <v>2235.86</v>
      </c>
      <c r="D794" s="11">
        <f t="shared" si="12"/>
        <v>4.4717200000000004</v>
      </c>
    </row>
    <row r="795" spans="1:4" x14ac:dyDescent="0.25">
      <c r="A795" s="1">
        <v>43633</v>
      </c>
      <c r="B795" s="5">
        <v>0.54166666666666663</v>
      </c>
      <c r="C795">
        <v>2264.23</v>
      </c>
      <c r="D795" s="11">
        <f t="shared" si="12"/>
        <v>4.5284599999999999</v>
      </c>
    </row>
    <row r="796" spans="1:4" x14ac:dyDescent="0.25">
      <c r="A796" s="1">
        <v>43633</v>
      </c>
      <c r="B796" s="5">
        <v>0.5625</v>
      </c>
      <c r="C796">
        <v>2297.5300000000002</v>
      </c>
      <c r="D796" s="11">
        <f t="shared" si="12"/>
        <v>4.5950600000000001</v>
      </c>
    </row>
    <row r="797" spans="1:4" x14ac:dyDescent="0.25">
      <c r="A797" s="1">
        <v>43633</v>
      </c>
      <c r="B797" s="5">
        <v>0.58333333333333337</v>
      </c>
      <c r="C797">
        <v>2057.46</v>
      </c>
      <c r="D797" s="11">
        <f t="shared" si="12"/>
        <v>4.1149199999999997</v>
      </c>
    </row>
    <row r="798" spans="1:4" x14ac:dyDescent="0.25">
      <c r="A798" s="1">
        <v>43633</v>
      </c>
      <c r="B798" s="5">
        <v>0.60416666666666663</v>
      </c>
      <c r="C798">
        <v>2120.5</v>
      </c>
      <c r="D798" s="11">
        <f t="shared" si="12"/>
        <v>4.2409999999999997</v>
      </c>
    </row>
    <row r="799" spans="1:4" x14ac:dyDescent="0.25">
      <c r="A799" s="1">
        <v>43633</v>
      </c>
      <c r="B799" s="5">
        <v>0.625</v>
      </c>
      <c r="C799">
        <v>1967.74</v>
      </c>
      <c r="D799" s="11">
        <f t="shared" si="12"/>
        <v>3.9354800000000001</v>
      </c>
    </row>
    <row r="800" spans="1:4" x14ac:dyDescent="0.25">
      <c r="A800" s="1">
        <v>43633</v>
      </c>
      <c r="B800" s="5">
        <v>0.64583333333333337</v>
      </c>
      <c r="C800">
        <v>1821.62</v>
      </c>
      <c r="D800" s="11">
        <f t="shared" si="12"/>
        <v>3.6432399999999996</v>
      </c>
    </row>
    <row r="801" spans="1:4" x14ac:dyDescent="0.25">
      <c r="A801" s="1">
        <v>43633</v>
      </c>
      <c r="B801" s="5">
        <v>0.66666666666666663</v>
      </c>
      <c r="C801">
        <v>1693.68</v>
      </c>
      <c r="D801" s="11">
        <f t="shared" si="12"/>
        <v>3.3873600000000001</v>
      </c>
    </row>
    <row r="802" spans="1:4" x14ac:dyDescent="0.25">
      <c r="A802" s="1">
        <v>43633</v>
      </c>
      <c r="B802" s="5">
        <v>0.6875</v>
      </c>
      <c r="C802">
        <v>1652.49</v>
      </c>
      <c r="D802" s="11">
        <f t="shared" si="12"/>
        <v>3.30498</v>
      </c>
    </row>
    <row r="803" spans="1:4" x14ac:dyDescent="0.25">
      <c r="A803" s="1">
        <v>43633</v>
      </c>
      <c r="B803" s="5">
        <v>0.70833333333333337</v>
      </c>
      <c r="C803">
        <v>1548.98</v>
      </c>
      <c r="D803" s="11">
        <f t="shared" si="12"/>
        <v>3.09796</v>
      </c>
    </row>
    <row r="804" spans="1:4" x14ac:dyDescent="0.25">
      <c r="A804" s="1">
        <v>43633</v>
      </c>
      <c r="B804" s="5">
        <v>0.72916666666666663</v>
      </c>
      <c r="C804">
        <v>1142.19</v>
      </c>
      <c r="D804" s="11">
        <f t="shared" si="12"/>
        <v>2.2843800000000001</v>
      </c>
    </row>
    <row r="805" spans="1:4" x14ac:dyDescent="0.25">
      <c r="A805" s="1">
        <v>43633</v>
      </c>
      <c r="B805" s="5">
        <v>0.75</v>
      </c>
      <c r="C805">
        <v>1279.49</v>
      </c>
      <c r="D805" s="11">
        <f t="shared" si="12"/>
        <v>2.55898</v>
      </c>
    </row>
    <row r="806" spans="1:4" x14ac:dyDescent="0.25">
      <c r="A806" s="1">
        <v>43633</v>
      </c>
      <c r="B806" s="5">
        <v>0.77083333333333337</v>
      </c>
      <c r="C806">
        <v>925.4</v>
      </c>
      <c r="D806" s="11">
        <f t="shared" si="12"/>
        <v>1.8508</v>
      </c>
    </row>
    <row r="807" spans="1:4" x14ac:dyDescent="0.25">
      <c r="A807" s="1">
        <v>43633</v>
      </c>
      <c r="B807" s="5">
        <v>0.79166666666666663</v>
      </c>
      <c r="C807">
        <v>399.48</v>
      </c>
      <c r="D807" s="11">
        <f t="shared" si="12"/>
        <v>0.79896</v>
      </c>
    </row>
    <row r="808" spans="1:4" x14ac:dyDescent="0.25">
      <c r="A808" s="1">
        <v>43633</v>
      </c>
      <c r="B808" s="5">
        <v>0.8125</v>
      </c>
      <c r="C808">
        <v>20.67</v>
      </c>
      <c r="D808" s="11">
        <f t="shared" si="12"/>
        <v>4.1340000000000002E-2</v>
      </c>
    </row>
    <row r="809" spans="1:4" x14ac:dyDescent="0.25">
      <c r="A809" s="1">
        <v>43633</v>
      </c>
      <c r="B809" s="5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43633</v>
      </c>
      <c r="B810" s="5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43633</v>
      </c>
      <c r="B811" s="5">
        <v>0.875</v>
      </c>
      <c r="C811">
        <v>0</v>
      </c>
      <c r="D811" s="11">
        <f t="shared" si="12"/>
        <v>0</v>
      </c>
    </row>
    <row r="812" spans="1:4" x14ac:dyDescent="0.25">
      <c r="A812" s="1">
        <v>43633</v>
      </c>
      <c r="B812" s="5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43633</v>
      </c>
      <c r="B813" s="5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43633</v>
      </c>
      <c r="B814" s="5">
        <v>0.9375</v>
      </c>
      <c r="C814">
        <v>0</v>
      </c>
      <c r="D814" s="11">
        <f t="shared" si="12"/>
        <v>0</v>
      </c>
    </row>
    <row r="815" spans="1:4" x14ac:dyDescent="0.25">
      <c r="A815" s="1">
        <v>43633</v>
      </c>
      <c r="B815" s="5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43633</v>
      </c>
      <c r="B816" s="5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43633</v>
      </c>
      <c r="B817" s="5">
        <v>63</v>
      </c>
      <c r="C817">
        <v>0</v>
      </c>
      <c r="D817" s="11">
        <f t="shared" si="12"/>
        <v>0</v>
      </c>
    </row>
    <row r="818" spans="1:4" x14ac:dyDescent="0.25">
      <c r="A818" s="1">
        <v>43634</v>
      </c>
      <c r="B818" s="5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43634</v>
      </c>
      <c r="B819" s="5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43634</v>
      </c>
      <c r="B820" s="5">
        <v>6.25E-2</v>
      </c>
      <c r="C820">
        <v>0</v>
      </c>
      <c r="D820" s="11">
        <f t="shared" si="12"/>
        <v>0</v>
      </c>
    </row>
    <row r="821" spans="1:4" x14ac:dyDescent="0.25">
      <c r="A821" s="1">
        <v>43634</v>
      </c>
      <c r="B821" s="5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43634</v>
      </c>
      <c r="B822" s="5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43634</v>
      </c>
      <c r="B823" s="5">
        <v>0.125</v>
      </c>
      <c r="C823">
        <v>0</v>
      </c>
      <c r="D823" s="11">
        <f t="shared" si="12"/>
        <v>0</v>
      </c>
    </row>
    <row r="824" spans="1:4" x14ac:dyDescent="0.25">
      <c r="A824" s="1">
        <v>43634</v>
      </c>
      <c r="B824" s="5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43634</v>
      </c>
      <c r="B825" s="5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43634</v>
      </c>
      <c r="B826" s="5">
        <v>0.1875</v>
      </c>
      <c r="C826">
        <v>0</v>
      </c>
      <c r="D826" s="11">
        <f t="shared" si="12"/>
        <v>0</v>
      </c>
    </row>
    <row r="827" spans="1:4" x14ac:dyDescent="0.25">
      <c r="A827" s="1">
        <v>43634</v>
      </c>
      <c r="B827" s="5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43634</v>
      </c>
      <c r="B828" s="5">
        <v>0.22916666666666666</v>
      </c>
      <c r="C828">
        <v>87.43</v>
      </c>
      <c r="D828" s="11">
        <f t="shared" si="12"/>
        <v>0.17486000000000002</v>
      </c>
    </row>
    <row r="829" spans="1:4" x14ac:dyDescent="0.25">
      <c r="A829" s="1">
        <v>43634</v>
      </c>
      <c r="B829" s="5">
        <v>0.25</v>
      </c>
      <c r="C829">
        <v>575.53</v>
      </c>
      <c r="D829" s="11">
        <f t="shared" si="12"/>
        <v>1.15106</v>
      </c>
    </row>
    <row r="830" spans="1:4" x14ac:dyDescent="0.25">
      <c r="A830" s="1">
        <v>43634</v>
      </c>
      <c r="B830" s="5">
        <v>0.27083333333333331</v>
      </c>
      <c r="C830">
        <v>1044.67</v>
      </c>
      <c r="D830" s="11">
        <f t="shared" si="12"/>
        <v>2.08934</v>
      </c>
    </row>
    <row r="831" spans="1:4" x14ac:dyDescent="0.25">
      <c r="A831" s="1">
        <v>43634</v>
      </c>
      <c r="B831" s="5">
        <v>0.29166666666666669</v>
      </c>
      <c r="C831">
        <v>1370.86</v>
      </c>
      <c r="D831" s="11">
        <f t="shared" si="12"/>
        <v>2.7417199999999999</v>
      </c>
    </row>
    <row r="832" spans="1:4" x14ac:dyDescent="0.25">
      <c r="A832" s="1">
        <v>43634</v>
      </c>
      <c r="B832" s="5">
        <v>0.3125</v>
      </c>
      <c r="C832">
        <v>1670.19</v>
      </c>
      <c r="D832" s="11">
        <f t="shared" si="12"/>
        <v>3.3403800000000001</v>
      </c>
    </row>
    <row r="833" spans="1:4" x14ac:dyDescent="0.25">
      <c r="A833" s="1">
        <v>43634</v>
      </c>
      <c r="B833" s="5">
        <v>0.33333333333333331</v>
      </c>
      <c r="C833">
        <v>1832.4</v>
      </c>
      <c r="D833" s="11">
        <f t="shared" si="12"/>
        <v>3.6648000000000001</v>
      </c>
    </row>
    <row r="834" spans="1:4" x14ac:dyDescent="0.25">
      <c r="A834" s="1">
        <v>43634</v>
      </c>
      <c r="B834" s="5">
        <v>0.35416666666666669</v>
      </c>
      <c r="C834">
        <v>1924.52</v>
      </c>
      <c r="D834" s="11">
        <f t="shared" si="12"/>
        <v>3.84904</v>
      </c>
    </row>
    <row r="835" spans="1:4" x14ac:dyDescent="0.25">
      <c r="A835" s="1">
        <v>43634</v>
      </c>
      <c r="B835" s="5">
        <v>0.375</v>
      </c>
      <c r="C835">
        <v>1993.78</v>
      </c>
      <c r="D835" s="11">
        <f t="shared" ref="D835:D898" si="13">(C835/1000)*2</f>
        <v>3.9875599999999998</v>
      </c>
    </row>
    <row r="836" spans="1:4" x14ac:dyDescent="0.25">
      <c r="A836" s="1">
        <v>43634</v>
      </c>
      <c r="B836" s="5">
        <v>0.39583333333333331</v>
      </c>
      <c r="C836">
        <v>2053.4899999999998</v>
      </c>
      <c r="D836" s="11">
        <f t="shared" si="13"/>
        <v>4.1069799999999992</v>
      </c>
    </row>
    <row r="837" spans="1:4" x14ac:dyDescent="0.25">
      <c r="A837" s="1">
        <v>43634</v>
      </c>
      <c r="B837" s="5">
        <v>0.41666666666666669</v>
      </c>
      <c r="C837">
        <v>2105.75</v>
      </c>
      <c r="D837" s="11">
        <f t="shared" si="13"/>
        <v>4.2115</v>
      </c>
    </row>
    <row r="838" spans="1:4" x14ac:dyDescent="0.25">
      <c r="A838" s="1">
        <v>43634</v>
      </c>
      <c r="B838" s="5">
        <v>0.4375</v>
      </c>
      <c r="C838">
        <v>2145.11</v>
      </c>
      <c r="D838" s="11">
        <f t="shared" si="13"/>
        <v>4.2902200000000006</v>
      </c>
    </row>
    <row r="839" spans="1:4" x14ac:dyDescent="0.25">
      <c r="A839" s="1">
        <v>43634</v>
      </c>
      <c r="B839" s="5">
        <v>0.45833333333333331</v>
      </c>
      <c r="C839">
        <v>2202.3200000000002</v>
      </c>
      <c r="D839" s="11">
        <f t="shared" si="13"/>
        <v>4.4046400000000006</v>
      </c>
    </row>
    <row r="840" spans="1:4" x14ac:dyDescent="0.25">
      <c r="A840" s="1">
        <v>43634</v>
      </c>
      <c r="B840" s="5">
        <v>0.47916666666666669</v>
      </c>
      <c r="C840">
        <v>2242.15</v>
      </c>
      <c r="D840" s="11">
        <f t="shared" si="13"/>
        <v>4.4843000000000002</v>
      </c>
    </row>
    <row r="841" spans="1:4" x14ac:dyDescent="0.25">
      <c r="A841" s="1">
        <v>43634</v>
      </c>
      <c r="B841" s="5">
        <v>0.5</v>
      </c>
      <c r="C841">
        <v>2250.89</v>
      </c>
      <c r="D841" s="11">
        <f t="shared" si="13"/>
        <v>4.5017800000000001</v>
      </c>
    </row>
    <row r="842" spans="1:4" x14ac:dyDescent="0.25">
      <c r="A842" s="1">
        <v>43634</v>
      </c>
      <c r="B842" s="5">
        <v>0.52083333333333337</v>
      </c>
      <c r="C842">
        <v>2276.15</v>
      </c>
      <c r="D842" s="11">
        <f t="shared" si="13"/>
        <v>4.5522999999999998</v>
      </c>
    </row>
    <row r="843" spans="1:4" x14ac:dyDescent="0.25">
      <c r="A843" s="1">
        <v>43634</v>
      </c>
      <c r="B843" s="5">
        <v>0.54166666666666663</v>
      </c>
      <c r="C843">
        <v>2283.42</v>
      </c>
      <c r="D843" s="11">
        <f t="shared" si="13"/>
        <v>4.56684</v>
      </c>
    </row>
    <row r="844" spans="1:4" x14ac:dyDescent="0.25">
      <c r="A844" s="1">
        <v>43634</v>
      </c>
      <c r="B844" s="5">
        <v>0.5625</v>
      </c>
      <c r="C844">
        <v>2278.11</v>
      </c>
      <c r="D844" s="11">
        <f t="shared" si="13"/>
        <v>4.5562200000000006</v>
      </c>
    </row>
    <row r="845" spans="1:4" x14ac:dyDescent="0.25">
      <c r="A845" s="1">
        <v>43634</v>
      </c>
      <c r="B845" s="5">
        <v>0.58333333333333337</v>
      </c>
      <c r="C845">
        <v>2180.29</v>
      </c>
      <c r="D845" s="11">
        <f t="shared" si="13"/>
        <v>4.3605799999999997</v>
      </c>
    </row>
    <row r="846" spans="1:4" x14ac:dyDescent="0.25">
      <c r="A846" s="1">
        <v>43634</v>
      </c>
      <c r="B846" s="5">
        <v>0.60416666666666663</v>
      </c>
      <c r="C846">
        <v>2104.5500000000002</v>
      </c>
      <c r="D846" s="11">
        <f t="shared" si="13"/>
        <v>4.2091000000000003</v>
      </c>
    </row>
    <row r="847" spans="1:4" x14ac:dyDescent="0.25">
      <c r="A847" s="1">
        <v>43634</v>
      </c>
      <c r="B847" s="5">
        <v>0.625</v>
      </c>
      <c r="C847">
        <v>2061.16</v>
      </c>
      <c r="D847" s="11">
        <f t="shared" si="13"/>
        <v>4.1223199999999993</v>
      </c>
    </row>
    <row r="848" spans="1:4" x14ac:dyDescent="0.25">
      <c r="A848" s="1">
        <v>43634</v>
      </c>
      <c r="B848" s="5">
        <v>0.64583333333333337</v>
      </c>
      <c r="C848">
        <v>1873.63</v>
      </c>
      <c r="D848" s="11">
        <f t="shared" si="13"/>
        <v>3.7472600000000003</v>
      </c>
    </row>
    <row r="849" spans="1:4" x14ac:dyDescent="0.25">
      <c r="A849" s="1">
        <v>43634</v>
      </c>
      <c r="B849" s="5">
        <v>0.66666666666666663</v>
      </c>
      <c r="C849">
        <v>1578.56</v>
      </c>
      <c r="D849" s="11">
        <f t="shared" si="13"/>
        <v>3.1571199999999999</v>
      </c>
    </row>
    <row r="850" spans="1:4" x14ac:dyDescent="0.25">
      <c r="A850" s="1">
        <v>43634</v>
      </c>
      <c r="B850" s="5">
        <v>0.6875</v>
      </c>
      <c r="C850">
        <v>1696.51</v>
      </c>
      <c r="D850" s="11">
        <f t="shared" si="13"/>
        <v>3.3930199999999999</v>
      </c>
    </row>
    <row r="851" spans="1:4" x14ac:dyDescent="0.25">
      <c r="A851" s="1">
        <v>43634</v>
      </c>
      <c r="B851" s="5">
        <v>0.70833333333333337</v>
      </c>
      <c r="C851">
        <v>1325.06</v>
      </c>
      <c r="D851" s="11">
        <f t="shared" si="13"/>
        <v>2.6501199999999998</v>
      </c>
    </row>
    <row r="852" spans="1:4" x14ac:dyDescent="0.25">
      <c r="A852" s="1">
        <v>43634</v>
      </c>
      <c r="B852" s="5">
        <v>0.72916666666666663</v>
      </c>
      <c r="C852">
        <v>1518.7</v>
      </c>
      <c r="D852" s="11">
        <f t="shared" si="13"/>
        <v>3.0373999999999999</v>
      </c>
    </row>
    <row r="853" spans="1:4" x14ac:dyDescent="0.25">
      <c r="A853" s="1">
        <v>43634</v>
      </c>
      <c r="B853" s="5">
        <v>0.75</v>
      </c>
      <c r="C853">
        <v>887.09</v>
      </c>
      <c r="D853" s="11">
        <f t="shared" si="13"/>
        <v>1.7741800000000001</v>
      </c>
    </row>
    <row r="854" spans="1:4" x14ac:dyDescent="0.25">
      <c r="A854" s="1">
        <v>43634</v>
      </c>
      <c r="B854" s="5">
        <v>0.77083333333333337</v>
      </c>
      <c r="C854">
        <v>616.91999999999996</v>
      </c>
      <c r="D854" s="11">
        <f t="shared" si="13"/>
        <v>1.2338399999999998</v>
      </c>
    </row>
    <row r="855" spans="1:4" x14ac:dyDescent="0.25">
      <c r="A855" s="1">
        <v>43634</v>
      </c>
      <c r="B855" s="5">
        <v>0.79166666666666663</v>
      </c>
      <c r="C855">
        <v>395.1</v>
      </c>
      <c r="D855" s="11">
        <f t="shared" si="13"/>
        <v>0.79020000000000001</v>
      </c>
    </row>
    <row r="856" spans="1:4" x14ac:dyDescent="0.25">
      <c r="A856" s="1">
        <v>43634</v>
      </c>
      <c r="B856" s="5">
        <v>0.8125</v>
      </c>
      <c r="C856">
        <v>19.27</v>
      </c>
      <c r="D856" s="11">
        <f t="shared" si="13"/>
        <v>3.8539999999999998E-2</v>
      </c>
    </row>
    <row r="857" spans="1:4" x14ac:dyDescent="0.25">
      <c r="A857" s="1">
        <v>43634</v>
      </c>
      <c r="B857" s="5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43634</v>
      </c>
      <c r="B858" s="5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43634</v>
      </c>
      <c r="B859" s="5">
        <v>0.875</v>
      </c>
      <c r="C859">
        <v>0</v>
      </c>
      <c r="D859" s="11">
        <f t="shared" si="13"/>
        <v>0</v>
      </c>
    </row>
    <row r="860" spans="1:4" x14ac:dyDescent="0.25">
      <c r="A860" s="1">
        <v>43634</v>
      </c>
      <c r="B860" s="5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43634</v>
      </c>
      <c r="B861" s="5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43634</v>
      </c>
      <c r="B862" s="5">
        <v>0.9375</v>
      </c>
      <c r="C862">
        <v>0</v>
      </c>
      <c r="D862" s="11">
        <f t="shared" si="13"/>
        <v>0</v>
      </c>
    </row>
    <row r="863" spans="1:4" x14ac:dyDescent="0.25">
      <c r="A863" s="1">
        <v>43634</v>
      </c>
      <c r="B863" s="5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43634</v>
      </c>
      <c r="B864" s="5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43634</v>
      </c>
      <c r="B865" s="5">
        <v>63</v>
      </c>
      <c r="C865">
        <v>0</v>
      </c>
      <c r="D865" s="11">
        <f t="shared" si="13"/>
        <v>0</v>
      </c>
    </row>
    <row r="866" spans="1:4" x14ac:dyDescent="0.25">
      <c r="A866" s="1">
        <v>43635</v>
      </c>
      <c r="B866" s="5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43635</v>
      </c>
      <c r="B867" s="5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43635</v>
      </c>
      <c r="B868" s="5">
        <v>6.25E-2</v>
      </c>
      <c r="C868">
        <v>0</v>
      </c>
      <c r="D868" s="11">
        <f t="shared" si="13"/>
        <v>0</v>
      </c>
    </row>
    <row r="869" spans="1:4" x14ac:dyDescent="0.25">
      <c r="A869" s="1">
        <v>43635</v>
      </c>
      <c r="B869" s="5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43635</v>
      </c>
      <c r="B870" s="5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43635</v>
      </c>
      <c r="B871" s="5">
        <v>0.125</v>
      </c>
      <c r="C871">
        <v>0</v>
      </c>
      <c r="D871" s="11">
        <f t="shared" si="13"/>
        <v>0</v>
      </c>
    </row>
    <row r="872" spans="1:4" x14ac:dyDescent="0.25">
      <c r="A872" s="1">
        <v>43635</v>
      </c>
      <c r="B872" s="5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43635</v>
      </c>
      <c r="B873" s="5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43635</v>
      </c>
      <c r="B874" s="5">
        <v>0.1875</v>
      </c>
      <c r="C874">
        <v>0</v>
      </c>
      <c r="D874" s="11">
        <f t="shared" si="13"/>
        <v>0</v>
      </c>
    </row>
    <row r="875" spans="1:4" x14ac:dyDescent="0.25">
      <c r="A875" s="1">
        <v>43635</v>
      </c>
      <c r="B875" s="5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43635</v>
      </c>
      <c r="B876" s="5">
        <v>0.22916666666666666</v>
      </c>
      <c r="C876">
        <v>80.98</v>
      </c>
      <c r="D876" s="11">
        <f t="shared" si="13"/>
        <v>0.16196000000000002</v>
      </c>
    </row>
    <row r="877" spans="1:4" x14ac:dyDescent="0.25">
      <c r="A877" s="1">
        <v>43635</v>
      </c>
      <c r="B877" s="5">
        <v>0.25</v>
      </c>
      <c r="C877">
        <v>593.85</v>
      </c>
      <c r="D877" s="11">
        <f t="shared" si="13"/>
        <v>1.1877</v>
      </c>
    </row>
    <row r="878" spans="1:4" x14ac:dyDescent="0.25">
      <c r="A878" s="1">
        <v>43635</v>
      </c>
      <c r="B878" s="5">
        <v>0.27083333333333331</v>
      </c>
      <c r="C878">
        <v>1097.3399999999999</v>
      </c>
      <c r="D878" s="11">
        <f t="shared" si="13"/>
        <v>2.19468</v>
      </c>
    </row>
    <row r="879" spans="1:4" x14ac:dyDescent="0.25">
      <c r="A879" s="1">
        <v>43635</v>
      </c>
      <c r="B879" s="5">
        <v>0.29166666666666669</v>
      </c>
      <c r="C879">
        <v>1440.12</v>
      </c>
      <c r="D879" s="11">
        <f t="shared" si="13"/>
        <v>2.8802399999999997</v>
      </c>
    </row>
    <row r="880" spans="1:4" x14ac:dyDescent="0.25">
      <c r="A880" s="1">
        <v>43635</v>
      </c>
      <c r="B880" s="5">
        <v>0.3125</v>
      </c>
      <c r="C880">
        <v>1714.73</v>
      </c>
      <c r="D880" s="11">
        <f t="shared" si="13"/>
        <v>3.4294600000000002</v>
      </c>
    </row>
    <row r="881" spans="1:4" x14ac:dyDescent="0.25">
      <c r="A881" s="1">
        <v>43635</v>
      </c>
      <c r="B881" s="5">
        <v>0.33333333333333331</v>
      </c>
      <c r="C881">
        <v>1849.6</v>
      </c>
      <c r="D881" s="11">
        <f t="shared" si="13"/>
        <v>3.6991999999999998</v>
      </c>
    </row>
    <row r="882" spans="1:4" x14ac:dyDescent="0.25">
      <c r="A882" s="1">
        <v>43635</v>
      </c>
      <c r="B882" s="5">
        <v>0.35416666666666669</v>
      </c>
      <c r="C882">
        <v>1944.98</v>
      </c>
      <c r="D882" s="11">
        <f t="shared" si="13"/>
        <v>3.8899599999999999</v>
      </c>
    </row>
    <row r="883" spans="1:4" x14ac:dyDescent="0.25">
      <c r="A883" s="1">
        <v>43635</v>
      </c>
      <c r="B883" s="5">
        <v>0.375</v>
      </c>
      <c r="C883">
        <v>2029.42</v>
      </c>
      <c r="D883" s="11">
        <f t="shared" si="13"/>
        <v>4.05884</v>
      </c>
    </row>
    <row r="884" spans="1:4" x14ac:dyDescent="0.25">
      <c r="A884" s="1">
        <v>43635</v>
      </c>
      <c r="B884" s="5">
        <v>0.39583333333333331</v>
      </c>
      <c r="C884">
        <v>2109.92</v>
      </c>
      <c r="D884" s="11">
        <f t="shared" si="13"/>
        <v>4.2198400000000005</v>
      </c>
    </row>
    <row r="885" spans="1:4" x14ac:dyDescent="0.25">
      <c r="A885" s="1">
        <v>43635</v>
      </c>
      <c r="B885" s="5">
        <v>0.41666666666666669</v>
      </c>
      <c r="C885">
        <v>2154.48</v>
      </c>
      <c r="D885" s="11">
        <f t="shared" si="13"/>
        <v>4.3089599999999999</v>
      </c>
    </row>
    <row r="886" spans="1:4" x14ac:dyDescent="0.25">
      <c r="A886" s="1">
        <v>43635</v>
      </c>
      <c r="B886" s="5">
        <v>0.4375</v>
      </c>
      <c r="C886">
        <v>2182.5100000000002</v>
      </c>
      <c r="D886" s="11">
        <f t="shared" si="13"/>
        <v>4.3650200000000003</v>
      </c>
    </row>
    <row r="887" spans="1:4" x14ac:dyDescent="0.25">
      <c r="A887" s="1">
        <v>43635</v>
      </c>
      <c r="B887" s="5">
        <v>0.45833333333333331</v>
      </c>
      <c r="C887">
        <v>2208.04</v>
      </c>
      <c r="D887" s="11">
        <f t="shared" si="13"/>
        <v>4.41608</v>
      </c>
    </row>
    <row r="888" spans="1:4" x14ac:dyDescent="0.25">
      <c r="A888" s="1">
        <v>43635</v>
      </c>
      <c r="B888" s="5">
        <v>0.47916666666666669</v>
      </c>
      <c r="C888">
        <v>2244.98</v>
      </c>
      <c r="D888" s="11">
        <f t="shared" si="13"/>
        <v>4.48996</v>
      </c>
    </row>
    <row r="889" spans="1:4" x14ac:dyDescent="0.25">
      <c r="A889" s="1">
        <v>43635</v>
      </c>
      <c r="B889" s="5">
        <v>0.5</v>
      </c>
      <c r="C889">
        <v>2252.08</v>
      </c>
      <c r="D889" s="11">
        <f t="shared" si="13"/>
        <v>4.5041599999999997</v>
      </c>
    </row>
    <row r="890" spans="1:4" x14ac:dyDescent="0.25">
      <c r="A890" s="1">
        <v>43635</v>
      </c>
      <c r="B890" s="5">
        <v>0.52083333333333337</v>
      </c>
      <c r="C890">
        <v>2248.61</v>
      </c>
      <c r="D890" s="11">
        <f t="shared" si="13"/>
        <v>4.4972200000000004</v>
      </c>
    </row>
    <row r="891" spans="1:4" x14ac:dyDescent="0.25">
      <c r="A891" s="1">
        <v>43635</v>
      </c>
      <c r="B891" s="5">
        <v>0.54166666666666663</v>
      </c>
      <c r="C891">
        <v>2266.69</v>
      </c>
      <c r="D891" s="11">
        <f t="shared" si="13"/>
        <v>4.5333800000000002</v>
      </c>
    </row>
    <row r="892" spans="1:4" x14ac:dyDescent="0.25">
      <c r="A892" s="1">
        <v>43635</v>
      </c>
      <c r="B892" s="5">
        <v>0.5625</v>
      </c>
      <c r="C892">
        <v>2253.7600000000002</v>
      </c>
      <c r="D892" s="11">
        <f t="shared" si="13"/>
        <v>4.5075200000000004</v>
      </c>
    </row>
    <row r="893" spans="1:4" x14ac:dyDescent="0.25">
      <c r="A893" s="1">
        <v>43635</v>
      </c>
      <c r="B893" s="5">
        <v>0.58333333333333337</v>
      </c>
      <c r="C893">
        <v>2230.61</v>
      </c>
      <c r="D893" s="11">
        <f t="shared" si="13"/>
        <v>4.46122</v>
      </c>
    </row>
    <row r="894" spans="1:4" x14ac:dyDescent="0.25">
      <c r="A894" s="1">
        <v>43635</v>
      </c>
      <c r="B894" s="5">
        <v>0.60416666666666663</v>
      </c>
      <c r="C894">
        <v>2205.5500000000002</v>
      </c>
      <c r="D894" s="11">
        <f t="shared" si="13"/>
        <v>4.4111000000000002</v>
      </c>
    </row>
    <row r="895" spans="1:4" x14ac:dyDescent="0.25">
      <c r="A895" s="1">
        <v>43635</v>
      </c>
      <c r="B895" s="5">
        <v>0.625</v>
      </c>
      <c r="C895">
        <v>1903.59</v>
      </c>
      <c r="D895" s="11">
        <f t="shared" si="13"/>
        <v>3.8071799999999998</v>
      </c>
    </row>
    <row r="896" spans="1:4" x14ac:dyDescent="0.25">
      <c r="A896" s="1">
        <v>43635</v>
      </c>
      <c r="B896" s="5">
        <v>0.64583333333333337</v>
      </c>
      <c r="C896">
        <v>1953.66</v>
      </c>
      <c r="D896" s="11">
        <f t="shared" si="13"/>
        <v>3.9073200000000003</v>
      </c>
    </row>
    <row r="897" spans="1:4" x14ac:dyDescent="0.25">
      <c r="A897" s="1">
        <v>43635</v>
      </c>
      <c r="B897" s="5">
        <v>0.66666666666666663</v>
      </c>
      <c r="C897">
        <v>1769.24</v>
      </c>
      <c r="D897" s="11">
        <f t="shared" si="13"/>
        <v>3.5384799999999998</v>
      </c>
    </row>
    <row r="898" spans="1:4" x14ac:dyDescent="0.25">
      <c r="A898" s="1">
        <v>43635</v>
      </c>
      <c r="B898" s="5">
        <v>0.6875</v>
      </c>
      <c r="C898">
        <v>1386.48</v>
      </c>
      <c r="D898" s="11">
        <f t="shared" si="13"/>
        <v>2.7729599999999999</v>
      </c>
    </row>
    <row r="899" spans="1:4" x14ac:dyDescent="0.25">
      <c r="A899" s="1">
        <v>43635</v>
      </c>
      <c r="B899" s="5">
        <v>0.70833333333333337</v>
      </c>
      <c r="C899">
        <v>1145.67</v>
      </c>
      <c r="D899" s="11">
        <f t="shared" ref="D899:D962" si="14">(C899/1000)*2</f>
        <v>2.2913399999999999</v>
      </c>
    </row>
    <row r="900" spans="1:4" x14ac:dyDescent="0.25">
      <c r="A900" s="1">
        <v>43635</v>
      </c>
      <c r="B900" s="5">
        <v>0.72916666666666663</v>
      </c>
      <c r="C900">
        <v>893.95</v>
      </c>
      <c r="D900" s="11">
        <f t="shared" si="14"/>
        <v>1.7879</v>
      </c>
    </row>
    <row r="901" spans="1:4" x14ac:dyDescent="0.25">
      <c r="A901" s="1">
        <v>43635</v>
      </c>
      <c r="B901" s="5">
        <v>0.75</v>
      </c>
      <c r="C901">
        <v>615.89</v>
      </c>
      <c r="D901" s="11">
        <f t="shared" si="14"/>
        <v>1.2317799999999999</v>
      </c>
    </row>
    <row r="902" spans="1:4" x14ac:dyDescent="0.25">
      <c r="A902" s="1">
        <v>43635</v>
      </c>
      <c r="B902" s="5">
        <v>0.77083333333333337</v>
      </c>
      <c r="C902">
        <v>339.9</v>
      </c>
      <c r="D902" s="11">
        <f t="shared" si="14"/>
        <v>0.67979999999999996</v>
      </c>
    </row>
    <row r="903" spans="1:4" x14ac:dyDescent="0.25">
      <c r="A903" s="1">
        <v>43635</v>
      </c>
      <c r="B903" s="5">
        <v>0.79166666666666663</v>
      </c>
      <c r="C903">
        <v>149.02000000000001</v>
      </c>
      <c r="D903" s="11">
        <f t="shared" si="14"/>
        <v>0.29804000000000003</v>
      </c>
    </row>
    <row r="904" spans="1:4" x14ac:dyDescent="0.25">
      <c r="A904" s="1">
        <v>43635</v>
      </c>
      <c r="B904" s="5">
        <v>0.8125</v>
      </c>
      <c r="C904">
        <v>13.19</v>
      </c>
      <c r="D904" s="11">
        <f t="shared" si="14"/>
        <v>2.6380000000000001E-2</v>
      </c>
    </row>
    <row r="905" spans="1:4" x14ac:dyDescent="0.25">
      <c r="A905" s="1">
        <v>43635</v>
      </c>
      <c r="B905" s="5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43635</v>
      </c>
      <c r="B906" s="5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43635</v>
      </c>
      <c r="B907" s="5">
        <v>0.875</v>
      </c>
      <c r="C907">
        <v>0</v>
      </c>
      <c r="D907" s="11">
        <f t="shared" si="14"/>
        <v>0</v>
      </c>
    </row>
    <row r="908" spans="1:4" x14ac:dyDescent="0.25">
      <c r="A908" s="1">
        <v>43635</v>
      </c>
      <c r="B908" s="5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43635</v>
      </c>
      <c r="B909" s="5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43635</v>
      </c>
      <c r="B910" s="5">
        <v>0.9375</v>
      </c>
      <c r="C910">
        <v>0</v>
      </c>
      <c r="D910" s="11">
        <f t="shared" si="14"/>
        <v>0</v>
      </c>
    </row>
    <row r="911" spans="1:4" x14ac:dyDescent="0.25">
      <c r="A911" s="1">
        <v>43635</v>
      </c>
      <c r="B911" s="5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43635</v>
      </c>
      <c r="B912" s="5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43635</v>
      </c>
      <c r="B913" s="5">
        <v>63</v>
      </c>
      <c r="C913">
        <v>0</v>
      </c>
      <c r="D913" s="11">
        <f t="shared" si="14"/>
        <v>0</v>
      </c>
    </row>
    <row r="914" spans="1:4" x14ac:dyDescent="0.25">
      <c r="A914" s="1">
        <v>43636</v>
      </c>
      <c r="B914" s="5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43636</v>
      </c>
      <c r="B915" s="5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43636</v>
      </c>
      <c r="B916" s="5">
        <v>6.25E-2</v>
      </c>
      <c r="C916">
        <v>0</v>
      </c>
      <c r="D916" s="11">
        <f t="shared" si="14"/>
        <v>0</v>
      </c>
    </row>
    <row r="917" spans="1:4" x14ac:dyDescent="0.25">
      <c r="A917" s="1">
        <v>43636</v>
      </c>
      <c r="B917" s="5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43636</v>
      </c>
      <c r="B918" s="5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43636</v>
      </c>
      <c r="B919" s="5">
        <v>0.125</v>
      </c>
      <c r="C919">
        <v>0</v>
      </c>
      <c r="D919" s="11">
        <f t="shared" si="14"/>
        <v>0</v>
      </c>
    </row>
    <row r="920" spans="1:4" x14ac:dyDescent="0.25">
      <c r="A920" s="1">
        <v>43636</v>
      </c>
      <c r="B920" s="5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43636</v>
      </c>
      <c r="B921" s="5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43636</v>
      </c>
      <c r="B922" s="5">
        <v>0.1875</v>
      </c>
      <c r="C922">
        <v>0</v>
      </c>
      <c r="D922" s="11">
        <f t="shared" si="14"/>
        <v>0</v>
      </c>
    </row>
    <row r="923" spans="1:4" x14ac:dyDescent="0.25">
      <c r="A923" s="1">
        <v>43636</v>
      </c>
      <c r="B923" s="5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43636</v>
      </c>
      <c r="B924" s="5">
        <v>0.22916666666666666</v>
      </c>
      <c r="C924">
        <v>74.83</v>
      </c>
      <c r="D924" s="11">
        <f t="shared" si="14"/>
        <v>0.14965999999999999</v>
      </c>
    </row>
    <row r="925" spans="1:4" x14ac:dyDescent="0.25">
      <c r="A925" s="1">
        <v>43636</v>
      </c>
      <c r="B925" s="5">
        <v>0.25</v>
      </c>
      <c r="C925">
        <v>535.19000000000005</v>
      </c>
      <c r="D925" s="11">
        <f t="shared" si="14"/>
        <v>1.0703800000000001</v>
      </c>
    </row>
    <row r="926" spans="1:4" x14ac:dyDescent="0.25">
      <c r="A926" s="1">
        <v>43636</v>
      </c>
      <c r="B926" s="5">
        <v>0.27083333333333331</v>
      </c>
      <c r="C926">
        <v>1017.63</v>
      </c>
      <c r="D926" s="11">
        <f t="shared" si="14"/>
        <v>2.0352600000000001</v>
      </c>
    </row>
    <row r="927" spans="1:4" x14ac:dyDescent="0.25">
      <c r="A927" s="1">
        <v>43636</v>
      </c>
      <c r="B927" s="5">
        <v>0.29166666666666669</v>
      </c>
      <c r="C927">
        <v>1381.34</v>
      </c>
      <c r="D927" s="11">
        <f t="shared" si="14"/>
        <v>2.76268</v>
      </c>
    </row>
    <row r="928" spans="1:4" x14ac:dyDescent="0.25">
      <c r="A928" s="1">
        <v>43636</v>
      </c>
      <c r="B928" s="5">
        <v>0.3125</v>
      </c>
      <c r="C928">
        <v>1678.61</v>
      </c>
      <c r="D928" s="11">
        <f t="shared" si="14"/>
        <v>3.3572199999999999</v>
      </c>
    </row>
    <row r="929" spans="1:4" x14ac:dyDescent="0.25">
      <c r="A929" s="1">
        <v>43636</v>
      </c>
      <c r="B929" s="5">
        <v>0.33333333333333331</v>
      </c>
      <c r="C929">
        <v>1867.63</v>
      </c>
      <c r="D929" s="11">
        <f t="shared" si="14"/>
        <v>3.7352600000000002</v>
      </c>
    </row>
    <row r="930" spans="1:4" x14ac:dyDescent="0.25">
      <c r="A930" s="1">
        <v>43636</v>
      </c>
      <c r="B930" s="5">
        <v>0.35416666666666669</v>
      </c>
      <c r="C930">
        <v>1987.09</v>
      </c>
      <c r="D930" s="11">
        <f t="shared" si="14"/>
        <v>3.97418</v>
      </c>
    </row>
    <row r="931" spans="1:4" x14ac:dyDescent="0.25">
      <c r="A931" s="1">
        <v>43636</v>
      </c>
      <c r="B931" s="5">
        <v>0.375</v>
      </c>
      <c r="C931">
        <v>2069.7600000000002</v>
      </c>
      <c r="D931" s="11">
        <f t="shared" si="14"/>
        <v>4.1395200000000001</v>
      </c>
    </row>
    <row r="932" spans="1:4" x14ac:dyDescent="0.25">
      <c r="A932" s="1">
        <v>43636</v>
      </c>
      <c r="B932" s="5">
        <v>0.39583333333333331</v>
      </c>
      <c r="C932">
        <v>2140.73</v>
      </c>
      <c r="D932" s="11">
        <f t="shared" si="14"/>
        <v>4.28146</v>
      </c>
    </row>
    <row r="933" spans="1:4" x14ac:dyDescent="0.25">
      <c r="A933" s="1">
        <v>43636</v>
      </c>
      <c r="B933" s="5">
        <v>0.41666666666666669</v>
      </c>
      <c r="C933">
        <v>2181.3200000000002</v>
      </c>
      <c r="D933" s="11">
        <f t="shared" si="14"/>
        <v>4.3626400000000007</v>
      </c>
    </row>
    <row r="934" spans="1:4" x14ac:dyDescent="0.25">
      <c r="A934" s="1">
        <v>43636</v>
      </c>
      <c r="B934" s="5">
        <v>0.4375</v>
      </c>
      <c r="C934">
        <v>2268.38</v>
      </c>
      <c r="D934" s="11">
        <f t="shared" si="14"/>
        <v>4.5367600000000001</v>
      </c>
    </row>
    <row r="935" spans="1:4" x14ac:dyDescent="0.25">
      <c r="A935" s="1">
        <v>43636</v>
      </c>
      <c r="B935" s="5">
        <v>0.45833333333333331</v>
      </c>
      <c r="C935">
        <v>2335.63</v>
      </c>
      <c r="D935" s="11">
        <f t="shared" si="14"/>
        <v>4.6712600000000002</v>
      </c>
    </row>
    <row r="936" spans="1:4" x14ac:dyDescent="0.25">
      <c r="A936" s="1">
        <v>43636</v>
      </c>
      <c r="B936" s="5">
        <v>0.47916666666666669</v>
      </c>
      <c r="C936">
        <v>2323.71</v>
      </c>
      <c r="D936" s="11">
        <f t="shared" si="14"/>
        <v>4.6474200000000003</v>
      </c>
    </row>
    <row r="937" spans="1:4" x14ac:dyDescent="0.25">
      <c r="A937" s="1">
        <v>43636</v>
      </c>
      <c r="B937" s="5">
        <v>0.5</v>
      </c>
      <c r="C937">
        <v>2342.56</v>
      </c>
      <c r="D937" s="11">
        <f t="shared" si="14"/>
        <v>4.6851199999999995</v>
      </c>
    </row>
    <row r="938" spans="1:4" x14ac:dyDescent="0.25">
      <c r="A938" s="1">
        <v>43636</v>
      </c>
      <c r="B938" s="5">
        <v>0.52083333333333337</v>
      </c>
      <c r="C938">
        <v>2330.23</v>
      </c>
      <c r="D938" s="11">
        <f t="shared" si="14"/>
        <v>4.6604599999999996</v>
      </c>
    </row>
    <row r="939" spans="1:4" x14ac:dyDescent="0.25">
      <c r="A939" s="1">
        <v>43636</v>
      </c>
      <c r="B939" s="5">
        <v>0.54166666666666663</v>
      </c>
      <c r="C939">
        <v>2333.09</v>
      </c>
      <c r="D939" s="11">
        <f t="shared" si="14"/>
        <v>4.6661800000000007</v>
      </c>
    </row>
    <row r="940" spans="1:4" x14ac:dyDescent="0.25">
      <c r="A940" s="1">
        <v>43636</v>
      </c>
      <c r="B940" s="5">
        <v>0.5625</v>
      </c>
      <c r="C940">
        <v>2283.0700000000002</v>
      </c>
      <c r="D940" s="11">
        <f t="shared" si="14"/>
        <v>4.5661400000000008</v>
      </c>
    </row>
    <row r="941" spans="1:4" x14ac:dyDescent="0.25">
      <c r="A941" s="1">
        <v>43636</v>
      </c>
      <c r="B941" s="5">
        <v>0.58333333333333337</v>
      </c>
      <c r="C941">
        <v>2221.02</v>
      </c>
      <c r="D941" s="11">
        <f t="shared" si="14"/>
        <v>4.4420399999999995</v>
      </c>
    </row>
    <row r="942" spans="1:4" x14ac:dyDescent="0.25">
      <c r="A942" s="1">
        <v>43636</v>
      </c>
      <c r="B942" s="5">
        <v>0.60416666666666663</v>
      </c>
      <c r="C942">
        <v>2118.42</v>
      </c>
      <c r="D942" s="11">
        <f t="shared" si="14"/>
        <v>4.2368399999999999</v>
      </c>
    </row>
    <row r="943" spans="1:4" x14ac:dyDescent="0.25">
      <c r="A943" s="1">
        <v>43636</v>
      </c>
      <c r="B943" s="5">
        <v>0.625</v>
      </c>
      <c r="C943">
        <v>1977</v>
      </c>
      <c r="D943" s="11">
        <f t="shared" si="14"/>
        <v>3.9540000000000002</v>
      </c>
    </row>
    <row r="944" spans="1:4" x14ac:dyDescent="0.25">
      <c r="A944" s="1">
        <v>43636</v>
      </c>
      <c r="B944" s="5">
        <v>0.64583333333333337</v>
      </c>
      <c r="C944">
        <v>1809.55</v>
      </c>
      <c r="D944" s="11">
        <f t="shared" si="14"/>
        <v>3.6191</v>
      </c>
    </row>
    <row r="945" spans="1:4" x14ac:dyDescent="0.25">
      <c r="A945" s="1">
        <v>43636</v>
      </c>
      <c r="B945" s="5">
        <v>0.66666666666666663</v>
      </c>
      <c r="C945">
        <v>1619.86</v>
      </c>
      <c r="D945" s="11">
        <f t="shared" si="14"/>
        <v>3.2397199999999997</v>
      </c>
    </row>
    <row r="946" spans="1:4" x14ac:dyDescent="0.25">
      <c r="A946" s="1">
        <v>43636</v>
      </c>
      <c r="B946" s="5">
        <v>0.6875</v>
      </c>
      <c r="C946">
        <v>1389.68</v>
      </c>
      <c r="D946" s="11">
        <f t="shared" si="14"/>
        <v>2.7793600000000001</v>
      </c>
    </row>
    <row r="947" spans="1:4" x14ac:dyDescent="0.25">
      <c r="A947" s="1">
        <v>43636</v>
      </c>
      <c r="B947" s="5">
        <v>0.70833333333333337</v>
      </c>
      <c r="C947">
        <v>1148.29</v>
      </c>
      <c r="D947" s="11">
        <f t="shared" si="14"/>
        <v>2.2965800000000001</v>
      </c>
    </row>
    <row r="948" spans="1:4" x14ac:dyDescent="0.25">
      <c r="A948" s="1">
        <v>43636</v>
      </c>
      <c r="B948" s="5">
        <v>0.72916666666666663</v>
      </c>
      <c r="C948">
        <v>928.85</v>
      </c>
      <c r="D948" s="11">
        <f t="shared" si="14"/>
        <v>1.8577000000000001</v>
      </c>
    </row>
    <row r="949" spans="1:4" x14ac:dyDescent="0.25">
      <c r="A949" s="1">
        <v>43636</v>
      </c>
      <c r="B949" s="5">
        <v>0.75</v>
      </c>
      <c r="C949">
        <v>671.44</v>
      </c>
      <c r="D949" s="11">
        <f t="shared" si="14"/>
        <v>1.3428800000000001</v>
      </c>
    </row>
    <row r="950" spans="1:4" x14ac:dyDescent="0.25">
      <c r="A950" s="1">
        <v>43636</v>
      </c>
      <c r="B950" s="5">
        <v>0.77083333333333337</v>
      </c>
      <c r="C950">
        <v>398.41</v>
      </c>
      <c r="D950" s="11">
        <f t="shared" si="14"/>
        <v>0.79682000000000008</v>
      </c>
    </row>
    <row r="951" spans="1:4" x14ac:dyDescent="0.25">
      <c r="A951" s="1">
        <v>43636</v>
      </c>
      <c r="B951" s="5">
        <v>0.79166666666666663</v>
      </c>
      <c r="C951">
        <v>159.15</v>
      </c>
      <c r="D951" s="11">
        <f t="shared" si="14"/>
        <v>0.31830000000000003</v>
      </c>
    </row>
    <row r="952" spans="1:4" x14ac:dyDescent="0.25">
      <c r="A952" s="1">
        <v>43636</v>
      </c>
      <c r="B952" s="5">
        <v>0.8125</v>
      </c>
      <c r="C952">
        <v>29.93</v>
      </c>
      <c r="D952" s="11">
        <f t="shared" si="14"/>
        <v>5.9859999999999997E-2</v>
      </c>
    </row>
    <row r="953" spans="1:4" x14ac:dyDescent="0.25">
      <c r="A953" s="1">
        <v>43636</v>
      </c>
      <c r="B953" s="5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43636</v>
      </c>
      <c r="B954" s="5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43636</v>
      </c>
      <c r="B955" s="5">
        <v>0.875</v>
      </c>
      <c r="C955">
        <v>0</v>
      </c>
      <c r="D955" s="11">
        <f t="shared" si="14"/>
        <v>0</v>
      </c>
    </row>
    <row r="956" spans="1:4" x14ac:dyDescent="0.25">
      <c r="A956" s="1">
        <v>43636</v>
      </c>
      <c r="B956" s="5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43636</v>
      </c>
      <c r="B957" s="5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43636</v>
      </c>
      <c r="B958" s="5">
        <v>0.9375</v>
      </c>
      <c r="C958">
        <v>0</v>
      </c>
      <c r="D958" s="11">
        <f t="shared" si="14"/>
        <v>0</v>
      </c>
    </row>
    <row r="959" spans="1:4" x14ac:dyDescent="0.25">
      <c r="A959" s="1">
        <v>43636</v>
      </c>
      <c r="B959" s="5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43636</v>
      </c>
      <c r="B960" s="5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43636</v>
      </c>
      <c r="B961" s="5">
        <v>63</v>
      </c>
      <c r="C961">
        <v>0</v>
      </c>
      <c r="D961" s="11">
        <f t="shared" si="14"/>
        <v>0</v>
      </c>
    </row>
    <row r="962" spans="1:4" x14ac:dyDescent="0.25">
      <c r="A962" s="1">
        <v>43637</v>
      </c>
      <c r="B962" s="5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43637</v>
      </c>
      <c r="B963" s="5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43637</v>
      </c>
      <c r="B964" s="5">
        <v>6.25E-2</v>
      </c>
      <c r="C964">
        <v>0</v>
      </c>
      <c r="D964" s="11">
        <f t="shared" si="15"/>
        <v>0</v>
      </c>
    </row>
    <row r="965" spans="1:4" x14ac:dyDescent="0.25">
      <c r="A965" s="1">
        <v>43637</v>
      </c>
      <c r="B965" s="5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43637</v>
      </c>
      <c r="B966" s="5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43637</v>
      </c>
      <c r="B967" s="5">
        <v>0.125</v>
      </c>
      <c r="C967">
        <v>0</v>
      </c>
      <c r="D967" s="11">
        <f t="shared" si="15"/>
        <v>0</v>
      </c>
    </row>
    <row r="968" spans="1:4" x14ac:dyDescent="0.25">
      <c r="A968" s="1">
        <v>43637</v>
      </c>
      <c r="B968" s="5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43637</v>
      </c>
      <c r="B969" s="5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43637</v>
      </c>
      <c r="B970" s="5">
        <v>0.1875</v>
      </c>
      <c r="C970">
        <v>0</v>
      </c>
      <c r="D970" s="11">
        <f t="shared" si="15"/>
        <v>0</v>
      </c>
    </row>
    <row r="971" spans="1:4" x14ac:dyDescent="0.25">
      <c r="A971" s="1">
        <v>43637</v>
      </c>
      <c r="B971" s="5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43637</v>
      </c>
      <c r="B972" s="5">
        <v>0.22916666666666666</v>
      </c>
      <c r="C972">
        <v>108.2</v>
      </c>
      <c r="D972" s="11">
        <f t="shared" si="15"/>
        <v>0.21640000000000001</v>
      </c>
    </row>
    <row r="973" spans="1:4" x14ac:dyDescent="0.25">
      <c r="A973" s="1">
        <v>43637</v>
      </c>
      <c r="B973" s="5">
        <v>0.25</v>
      </c>
      <c r="C973">
        <v>658.48</v>
      </c>
      <c r="D973" s="11">
        <f t="shared" si="15"/>
        <v>1.3169600000000001</v>
      </c>
    </row>
    <row r="974" spans="1:4" x14ac:dyDescent="0.25">
      <c r="A974" s="1">
        <v>43637</v>
      </c>
      <c r="B974" s="5">
        <v>0.27083333333333331</v>
      </c>
      <c r="C974">
        <v>1168.31</v>
      </c>
      <c r="D974" s="11">
        <f t="shared" si="15"/>
        <v>2.3366199999999999</v>
      </c>
    </row>
    <row r="975" spans="1:4" x14ac:dyDescent="0.25">
      <c r="A975" s="1">
        <v>43637</v>
      </c>
      <c r="B975" s="5">
        <v>0.29166666666666669</v>
      </c>
      <c r="C975">
        <v>1528.22</v>
      </c>
      <c r="D975" s="11">
        <f t="shared" si="15"/>
        <v>3.0564400000000003</v>
      </c>
    </row>
    <row r="976" spans="1:4" x14ac:dyDescent="0.25">
      <c r="A976" s="1">
        <v>43637</v>
      </c>
      <c r="B976" s="5">
        <v>0.3125</v>
      </c>
      <c r="C976">
        <v>1810.7</v>
      </c>
      <c r="D976" s="11">
        <f t="shared" si="15"/>
        <v>3.6214</v>
      </c>
    </row>
    <row r="977" spans="1:4" x14ac:dyDescent="0.25">
      <c r="A977" s="1">
        <v>43637</v>
      </c>
      <c r="B977" s="5">
        <v>0.33333333333333331</v>
      </c>
      <c r="C977">
        <v>2002.8</v>
      </c>
      <c r="D977" s="11">
        <f t="shared" si="15"/>
        <v>4.0056000000000003</v>
      </c>
    </row>
    <row r="978" spans="1:4" x14ac:dyDescent="0.25">
      <c r="A978" s="1">
        <v>43637</v>
      </c>
      <c r="B978" s="5">
        <v>0.35416666666666669</v>
      </c>
      <c r="C978">
        <v>2119.35</v>
      </c>
      <c r="D978" s="11">
        <f t="shared" si="15"/>
        <v>4.2386999999999997</v>
      </c>
    </row>
    <row r="979" spans="1:4" x14ac:dyDescent="0.25">
      <c r="A979" s="1">
        <v>43637</v>
      </c>
      <c r="B979" s="5">
        <v>0.375</v>
      </c>
      <c r="C979">
        <v>1992.34</v>
      </c>
      <c r="D979" s="11">
        <f t="shared" si="15"/>
        <v>3.98468</v>
      </c>
    </row>
    <row r="980" spans="1:4" x14ac:dyDescent="0.25">
      <c r="A980" s="1">
        <v>43637</v>
      </c>
      <c r="B980" s="5">
        <v>0.39583333333333331</v>
      </c>
      <c r="C980">
        <v>1928.95</v>
      </c>
      <c r="D980" s="11">
        <f t="shared" si="15"/>
        <v>3.8578999999999999</v>
      </c>
    </row>
    <row r="981" spans="1:4" x14ac:dyDescent="0.25">
      <c r="A981" s="1">
        <v>43637</v>
      </c>
      <c r="B981" s="5">
        <v>0.41666666666666669</v>
      </c>
      <c r="C981">
        <v>2080.9</v>
      </c>
      <c r="D981" s="11">
        <f t="shared" si="15"/>
        <v>4.1618000000000004</v>
      </c>
    </row>
    <row r="982" spans="1:4" x14ac:dyDescent="0.25">
      <c r="A982" s="1">
        <v>43637</v>
      </c>
      <c r="B982" s="5">
        <v>0.4375</v>
      </c>
      <c r="C982">
        <v>2212.39</v>
      </c>
      <c r="D982" s="11">
        <f t="shared" si="15"/>
        <v>4.4247800000000002</v>
      </c>
    </row>
    <row r="983" spans="1:4" x14ac:dyDescent="0.25">
      <c r="A983" s="1">
        <v>43637</v>
      </c>
      <c r="B983" s="5">
        <v>0.45833333333333331</v>
      </c>
      <c r="C983">
        <v>2305.9</v>
      </c>
      <c r="D983" s="11">
        <f t="shared" si="15"/>
        <v>4.6118000000000006</v>
      </c>
    </row>
    <row r="984" spans="1:4" x14ac:dyDescent="0.25">
      <c r="A984" s="1">
        <v>43637</v>
      </c>
      <c r="B984" s="5">
        <v>0.47916666666666669</v>
      </c>
      <c r="C984">
        <v>2386.12</v>
      </c>
      <c r="D984" s="11">
        <f t="shared" si="15"/>
        <v>4.77224</v>
      </c>
    </row>
    <row r="985" spans="1:4" x14ac:dyDescent="0.25">
      <c r="A985" s="1">
        <v>43637</v>
      </c>
      <c r="B985" s="5">
        <v>0.5</v>
      </c>
      <c r="C985">
        <v>2434.89</v>
      </c>
      <c r="D985" s="11">
        <f t="shared" si="15"/>
        <v>4.8697799999999996</v>
      </c>
    </row>
    <row r="986" spans="1:4" x14ac:dyDescent="0.25">
      <c r="A986" s="1">
        <v>43637</v>
      </c>
      <c r="B986" s="5">
        <v>0.52083333333333337</v>
      </c>
      <c r="C986">
        <v>2457</v>
      </c>
      <c r="D986" s="11">
        <f t="shared" si="15"/>
        <v>4.9139999999999997</v>
      </c>
    </row>
    <row r="987" spans="1:4" x14ac:dyDescent="0.25">
      <c r="A987" s="1">
        <v>43637</v>
      </c>
      <c r="B987" s="5">
        <v>0.54166666666666663</v>
      </c>
      <c r="C987">
        <v>2425.5700000000002</v>
      </c>
      <c r="D987" s="11">
        <f t="shared" si="15"/>
        <v>4.85114</v>
      </c>
    </row>
    <row r="988" spans="1:4" x14ac:dyDescent="0.25">
      <c r="A988" s="1">
        <v>43637</v>
      </c>
      <c r="B988" s="5">
        <v>0.5625</v>
      </c>
      <c r="C988">
        <v>2366.59</v>
      </c>
      <c r="D988" s="11">
        <f t="shared" si="15"/>
        <v>4.7331799999999999</v>
      </c>
    </row>
    <row r="989" spans="1:4" x14ac:dyDescent="0.25">
      <c r="A989" s="1">
        <v>43637</v>
      </c>
      <c r="B989" s="5">
        <v>0.58333333333333337</v>
      </c>
      <c r="C989">
        <v>2293</v>
      </c>
      <c r="D989" s="11">
        <f t="shared" si="15"/>
        <v>4.5860000000000003</v>
      </c>
    </row>
    <row r="990" spans="1:4" x14ac:dyDescent="0.25">
      <c r="A990" s="1">
        <v>43637</v>
      </c>
      <c r="B990" s="5">
        <v>0.60416666666666663</v>
      </c>
      <c r="C990">
        <v>2172.7800000000002</v>
      </c>
      <c r="D990" s="11">
        <f t="shared" si="15"/>
        <v>4.3455600000000008</v>
      </c>
    </row>
    <row r="991" spans="1:4" x14ac:dyDescent="0.25">
      <c r="A991" s="1">
        <v>43637</v>
      </c>
      <c r="B991" s="5">
        <v>0.625</v>
      </c>
      <c r="C991">
        <v>2013.02</v>
      </c>
      <c r="D991" s="11">
        <f t="shared" si="15"/>
        <v>4.0260400000000001</v>
      </c>
    </row>
    <row r="992" spans="1:4" x14ac:dyDescent="0.25">
      <c r="A992" s="1">
        <v>43637</v>
      </c>
      <c r="B992" s="5">
        <v>0.64583333333333337</v>
      </c>
      <c r="C992">
        <v>1963.27</v>
      </c>
      <c r="D992" s="11">
        <f t="shared" si="15"/>
        <v>3.9265400000000001</v>
      </c>
    </row>
    <row r="993" spans="1:4" x14ac:dyDescent="0.25">
      <c r="A993" s="1">
        <v>43637</v>
      </c>
      <c r="B993" s="5">
        <v>0.66666666666666663</v>
      </c>
      <c r="C993">
        <v>1628.51</v>
      </c>
      <c r="D993" s="11">
        <f t="shared" si="15"/>
        <v>3.2570199999999998</v>
      </c>
    </row>
    <row r="994" spans="1:4" x14ac:dyDescent="0.25">
      <c r="A994" s="1">
        <v>43637</v>
      </c>
      <c r="B994" s="5">
        <v>0.6875</v>
      </c>
      <c r="C994">
        <v>1406.84</v>
      </c>
      <c r="D994" s="11">
        <f t="shared" si="15"/>
        <v>2.8136799999999997</v>
      </c>
    </row>
    <row r="995" spans="1:4" x14ac:dyDescent="0.25">
      <c r="A995" s="1">
        <v>43637</v>
      </c>
      <c r="B995" s="5">
        <v>0.70833333333333337</v>
      </c>
      <c r="C995">
        <v>1157.23</v>
      </c>
      <c r="D995" s="11">
        <f t="shared" si="15"/>
        <v>2.31446</v>
      </c>
    </row>
    <row r="996" spans="1:4" x14ac:dyDescent="0.25">
      <c r="A996" s="1">
        <v>43637</v>
      </c>
      <c r="B996" s="5">
        <v>0.72916666666666663</v>
      </c>
      <c r="C996">
        <v>897.95</v>
      </c>
      <c r="D996" s="11">
        <f t="shared" si="15"/>
        <v>1.7959000000000001</v>
      </c>
    </row>
    <row r="997" spans="1:4" x14ac:dyDescent="0.25">
      <c r="A997" s="1">
        <v>43637</v>
      </c>
      <c r="B997" s="5">
        <v>0.75</v>
      </c>
      <c r="C997">
        <v>607.33000000000004</v>
      </c>
      <c r="D997" s="11">
        <f t="shared" si="15"/>
        <v>1.2146600000000001</v>
      </c>
    </row>
    <row r="998" spans="1:4" x14ac:dyDescent="0.25">
      <c r="A998" s="1">
        <v>43637</v>
      </c>
      <c r="B998" s="5">
        <v>0.77083333333333337</v>
      </c>
      <c r="C998">
        <v>324.95999999999998</v>
      </c>
      <c r="D998" s="11">
        <f t="shared" si="15"/>
        <v>0.64991999999999994</v>
      </c>
    </row>
    <row r="999" spans="1:4" x14ac:dyDescent="0.25">
      <c r="A999" s="1">
        <v>43637</v>
      </c>
      <c r="B999" s="5">
        <v>0.79166666666666663</v>
      </c>
      <c r="C999">
        <v>103.25</v>
      </c>
      <c r="D999" s="11">
        <f t="shared" si="15"/>
        <v>0.20649999999999999</v>
      </c>
    </row>
    <row r="1000" spans="1:4" x14ac:dyDescent="0.25">
      <c r="A1000" s="1">
        <v>43637</v>
      </c>
      <c r="B1000" s="5">
        <v>0.8125</v>
      </c>
      <c r="C1000">
        <v>1.85</v>
      </c>
      <c r="D1000" s="11">
        <f t="shared" si="15"/>
        <v>3.7000000000000002E-3</v>
      </c>
    </row>
    <row r="1001" spans="1:4" x14ac:dyDescent="0.25">
      <c r="A1001" s="1">
        <v>43637</v>
      </c>
      <c r="B1001" s="5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43637</v>
      </c>
      <c r="B1002" s="5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43637</v>
      </c>
      <c r="B1003" s="5">
        <v>0.875</v>
      </c>
      <c r="C1003">
        <v>0</v>
      </c>
      <c r="D1003" s="11">
        <f t="shared" si="15"/>
        <v>0</v>
      </c>
    </row>
    <row r="1004" spans="1:4" x14ac:dyDescent="0.25">
      <c r="A1004" s="1">
        <v>43637</v>
      </c>
      <c r="B1004" s="5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43637</v>
      </c>
      <c r="B1005" s="5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43637</v>
      </c>
      <c r="B1006" s="5">
        <v>0.9375</v>
      </c>
      <c r="C1006">
        <v>0</v>
      </c>
      <c r="D1006" s="11">
        <f t="shared" si="15"/>
        <v>0</v>
      </c>
    </row>
    <row r="1007" spans="1:4" x14ac:dyDescent="0.25">
      <c r="A1007" s="1">
        <v>43637</v>
      </c>
      <c r="B1007" s="5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43637</v>
      </c>
      <c r="B1008" s="5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43637</v>
      </c>
      <c r="B1009" s="5">
        <v>63</v>
      </c>
      <c r="C1009">
        <v>0</v>
      </c>
      <c r="D1009" s="11">
        <f t="shared" si="15"/>
        <v>0</v>
      </c>
    </row>
    <row r="1010" spans="1:4" x14ac:dyDescent="0.25">
      <c r="A1010" s="1">
        <v>43638</v>
      </c>
      <c r="B1010" s="5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43638</v>
      </c>
      <c r="B1011" s="5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43638</v>
      </c>
      <c r="B1012" s="5">
        <v>6.25E-2</v>
      </c>
      <c r="C1012">
        <v>0</v>
      </c>
      <c r="D1012" s="11">
        <f t="shared" si="15"/>
        <v>0</v>
      </c>
    </row>
    <row r="1013" spans="1:4" x14ac:dyDescent="0.25">
      <c r="A1013" s="1">
        <v>43638</v>
      </c>
      <c r="B1013" s="5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43638</v>
      </c>
      <c r="B1014" s="5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43638</v>
      </c>
      <c r="B1015" s="5">
        <v>0.125</v>
      </c>
      <c r="C1015">
        <v>0</v>
      </c>
      <c r="D1015" s="11">
        <f t="shared" si="15"/>
        <v>0</v>
      </c>
    </row>
    <row r="1016" spans="1:4" x14ac:dyDescent="0.25">
      <c r="A1016" s="1">
        <v>43638</v>
      </c>
      <c r="B1016" s="5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43638</v>
      </c>
      <c r="B1017" s="5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43638</v>
      </c>
      <c r="B1018" s="5">
        <v>0.1875</v>
      </c>
      <c r="C1018">
        <v>0</v>
      </c>
      <c r="D1018" s="11">
        <f t="shared" si="15"/>
        <v>0</v>
      </c>
    </row>
    <row r="1019" spans="1:4" x14ac:dyDescent="0.25">
      <c r="A1019" s="1">
        <v>43638</v>
      </c>
      <c r="B1019" s="5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43638</v>
      </c>
      <c r="B1020" s="5">
        <v>0.22916666666666666</v>
      </c>
      <c r="C1020">
        <v>120.78</v>
      </c>
      <c r="D1020" s="11">
        <f t="shared" si="15"/>
        <v>0.24156</v>
      </c>
    </row>
    <row r="1021" spans="1:4" x14ac:dyDescent="0.25">
      <c r="A1021" s="1">
        <v>43638</v>
      </c>
      <c r="B1021" s="5">
        <v>0.25</v>
      </c>
      <c r="C1021">
        <v>691.77</v>
      </c>
      <c r="D1021" s="11">
        <f t="shared" si="15"/>
        <v>1.38354</v>
      </c>
    </row>
    <row r="1022" spans="1:4" x14ac:dyDescent="0.25">
      <c r="A1022" s="1">
        <v>43638</v>
      </c>
      <c r="B1022" s="5">
        <v>0.27083333333333331</v>
      </c>
      <c r="C1022">
        <v>1200.78</v>
      </c>
      <c r="D1022" s="11">
        <f t="shared" si="15"/>
        <v>2.4015599999999999</v>
      </c>
    </row>
    <row r="1023" spans="1:4" x14ac:dyDescent="0.25">
      <c r="A1023" s="1">
        <v>43638</v>
      </c>
      <c r="B1023" s="5">
        <v>0.29166666666666669</v>
      </c>
      <c r="C1023">
        <v>1549.17</v>
      </c>
      <c r="D1023" s="11">
        <f t="shared" si="15"/>
        <v>3.0983400000000003</v>
      </c>
    </row>
    <row r="1024" spans="1:4" x14ac:dyDescent="0.25">
      <c r="A1024" s="1">
        <v>43638</v>
      </c>
      <c r="B1024" s="5">
        <v>0.3125</v>
      </c>
      <c r="C1024">
        <v>1817.57</v>
      </c>
      <c r="D1024" s="11">
        <f t="shared" si="15"/>
        <v>3.6351399999999998</v>
      </c>
    </row>
    <row r="1025" spans="1:4" x14ac:dyDescent="0.25">
      <c r="A1025" s="1">
        <v>43638</v>
      </c>
      <c r="B1025" s="5">
        <v>0.33333333333333331</v>
      </c>
      <c r="C1025">
        <v>1960.63</v>
      </c>
      <c r="D1025" s="11">
        <f t="shared" si="15"/>
        <v>3.9212600000000002</v>
      </c>
    </row>
    <row r="1026" spans="1:4" x14ac:dyDescent="0.25">
      <c r="A1026" s="1">
        <v>43638</v>
      </c>
      <c r="B1026" s="5">
        <v>0.35416666666666669</v>
      </c>
      <c r="C1026">
        <v>2054.06</v>
      </c>
      <c r="D1026" s="11">
        <f t="shared" si="15"/>
        <v>4.1081199999999995</v>
      </c>
    </row>
    <row r="1027" spans="1:4" x14ac:dyDescent="0.25">
      <c r="A1027" s="1">
        <v>43638</v>
      </c>
      <c r="B1027" s="5">
        <v>0.375</v>
      </c>
      <c r="C1027">
        <v>2128.56</v>
      </c>
      <c r="D1027" s="11">
        <f t="shared" ref="D1027:D1090" si="16">(C1027/1000)*2</f>
        <v>4.2571199999999996</v>
      </c>
    </row>
    <row r="1028" spans="1:4" x14ac:dyDescent="0.25">
      <c r="A1028" s="1">
        <v>43638</v>
      </c>
      <c r="B1028" s="5">
        <v>0.39583333333333331</v>
      </c>
      <c r="C1028">
        <v>2228.0700000000002</v>
      </c>
      <c r="D1028" s="11">
        <f t="shared" si="16"/>
        <v>4.4561400000000004</v>
      </c>
    </row>
    <row r="1029" spans="1:4" x14ac:dyDescent="0.25">
      <c r="A1029" s="1">
        <v>43638</v>
      </c>
      <c r="B1029" s="5">
        <v>0.41666666666666669</v>
      </c>
      <c r="C1029">
        <v>2294.81</v>
      </c>
      <c r="D1029" s="11">
        <f t="shared" si="16"/>
        <v>4.58962</v>
      </c>
    </row>
    <row r="1030" spans="1:4" x14ac:dyDescent="0.25">
      <c r="A1030" s="1">
        <v>43638</v>
      </c>
      <c r="B1030" s="5">
        <v>0.4375</v>
      </c>
      <c r="C1030">
        <v>2351.5700000000002</v>
      </c>
      <c r="D1030" s="11">
        <f t="shared" si="16"/>
        <v>4.7031400000000003</v>
      </c>
    </row>
    <row r="1031" spans="1:4" x14ac:dyDescent="0.25">
      <c r="A1031" s="1">
        <v>43638</v>
      </c>
      <c r="B1031" s="5">
        <v>0.45833333333333331</v>
      </c>
      <c r="C1031">
        <v>2382.52</v>
      </c>
      <c r="D1031" s="11">
        <f t="shared" si="16"/>
        <v>4.7650399999999999</v>
      </c>
    </row>
    <row r="1032" spans="1:4" x14ac:dyDescent="0.25">
      <c r="A1032" s="1">
        <v>43638</v>
      </c>
      <c r="B1032" s="5">
        <v>0.47916666666666669</v>
      </c>
      <c r="C1032">
        <v>2379.11</v>
      </c>
      <c r="D1032" s="11">
        <f t="shared" si="16"/>
        <v>4.7582200000000006</v>
      </c>
    </row>
    <row r="1033" spans="1:4" x14ac:dyDescent="0.25">
      <c r="A1033" s="1">
        <v>43638</v>
      </c>
      <c r="B1033" s="5">
        <v>0.5</v>
      </c>
      <c r="C1033">
        <v>2392.92</v>
      </c>
      <c r="D1033" s="11">
        <f t="shared" si="16"/>
        <v>4.7858400000000003</v>
      </c>
    </row>
    <row r="1034" spans="1:4" x14ac:dyDescent="0.25">
      <c r="A1034" s="1">
        <v>43638</v>
      </c>
      <c r="B1034" s="5">
        <v>0.52083333333333337</v>
      </c>
      <c r="C1034">
        <v>2415.66</v>
      </c>
      <c r="D1034" s="11">
        <f t="shared" si="16"/>
        <v>4.8313199999999998</v>
      </c>
    </row>
    <row r="1035" spans="1:4" x14ac:dyDescent="0.25">
      <c r="A1035" s="1">
        <v>43638</v>
      </c>
      <c r="B1035" s="5">
        <v>0.54166666666666663</v>
      </c>
      <c r="C1035">
        <v>2402.61</v>
      </c>
      <c r="D1035" s="11">
        <f t="shared" si="16"/>
        <v>4.8052200000000003</v>
      </c>
    </row>
    <row r="1036" spans="1:4" x14ac:dyDescent="0.25">
      <c r="A1036" s="1">
        <v>43638</v>
      </c>
      <c r="B1036" s="5">
        <v>0.5625</v>
      </c>
      <c r="C1036">
        <v>2359.2800000000002</v>
      </c>
      <c r="D1036" s="11">
        <f t="shared" si="16"/>
        <v>4.7185600000000001</v>
      </c>
    </row>
    <row r="1037" spans="1:4" x14ac:dyDescent="0.25">
      <c r="A1037" s="1">
        <v>43638</v>
      </c>
      <c r="B1037" s="5">
        <v>0.58333333333333337</v>
      </c>
      <c r="C1037">
        <v>2278.83</v>
      </c>
      <c r="D1037" s="11">
        <f t="shared" si="16"/>
        <v>4.5576600000000003</v>
      </c>
    </row>
    <row r="1038" spans="1:4" x14ac:dyDescent="0.25">
      <c r="A1038" s="1">
        <v>43638</v>
      </c>
      <c r="B1038" s="5">
        <v>0.60416666666666663</v>
      </c>
      <c r="C1038">
        <v>2163.2600000000002</v>
      </c>
      <c r="D1038" s="11">
        <f t="shared" si="16"/>
        <v>4.3265200000000004</v>
      </c>
    </row>
    <row r="1039" spans="1:4" x14ac:dyDescent="0.25">
      <c r="A1039" s="1">
        <v>43638</v>
      </c>
      <c r="B1039" s="5">
        <v>0.625</v>
      </c>
      <c r="C1039">
        <v>2030.15</v>
      </c>
      <c r="D1039" s="11">
        <f t="shared" si="16"/>
        <v>4.0602999999999998</v>
      </c>
    </row>
    <row r="1040" spans="1:4" x14ac:dyDescent="0.25">
      <c r="A1040" s="1">
        <v>43638</v>
      </c>
      <c r="B1040" s="5">
        <v>0.64583333333333337</v>
      </c>
      <c r="C1040">
        <v>1833.73</v>
      </c>
      <c r="D1040" s="11">
        <f t="shared" si="16"/>
        <v>3.6674600000000002</v>
      </c>
    </row>
    <row r="1041" spans="1:4" x14ac:dyDescent="0.25">
      <c r="A1041" s="1">
        <v>43638</v>
      </c>
      <c r="B1041" s="5">
        <v>0.66666666666666663</v>
      </c>
      <c r="C1041">
        <v>1655.49</v>
      </c>
      <c r="D1041" s="11">
        <f t="shared" si="16"/>
        <v>3.3109799999999998</v>
      </c>
    </row>
    <row r="1042" spans="1:4" x14ac:dyDescent="0.25">
      <c r="A1042" s="1">
        <v>43638</v>
      </c>
      <c r="B1042" s="5">
        <v>0.6875</v>
      </c>
      <c r="C1042">
        <v>1420.6</v>
      </c>
      <c r="D1042" s="11">
        <f t="shared" si="16"/>
        <v>2.8411999999999997</v>
      </c>
    </row>
    <row r="1043" spans="1:4" x14ac:dyDescent="0.25">
      <c r="A1043" s="1">
        <v>43638</v>
      </c>
      <c r="B1043" s="5">
        <v>0.70833333333333337</v>
      </c>
      <c r="C1043">
        <v>1132.1099999999999</v>
      </c>
      <c r="D1043" s="11">
        <f t="shared" si="16"/>
        <v>2.2642199999999999</v>
      </c>
    </row>
    <row r="1044" spans="1:4" x14ac:dyDescent="0.25">
      <c r="A1044" s="1">
        <v>43638</v>
      </c>
      <c r="B1044" s="5">
        <v>0.72916666666666663</v>
      </c>
      <c r="C1044">
        <v>795</v>
      </c>
      <c r="D1044" s="11">
        <f t="shared" si="16"/>
        <v>1.59</v>
      </c>
    </row>
    <row r="1045" spans="1:4" x14ac:dyDescent="0.25">
      <c r="A1045" s="1">
        <v>43638</v>
      </c>
      <c r="B1045" s="5">
        <v>0.75</v>
      </c>
      <c r="C1045">
        <v>605.34</v>
      </c>
      <c r="D1045" s="11">
        <f t="shared" si="16"/>
        <v>1.21068</v>
      </c>
    </row>
    <row r="1046" spans="1:4" x14ac:dyDescent="0.25">
      <c r="A1046" s="1">
        <v>43638</v>
      </c>
      <c r="B1046" s="5">
        <v>0.77083333333333337</v>
      </c>
      <c r="C1046">
        <v>316.33999999999997</v>
      </c>
      <c r="D1046" s="11">
        <f t="shared" si="16"/>
        <v>0.63267999999999991</v>
      </c>
    </row>
    <row r="1047" spans="1:4" x14ac:dyDescent="0.25">
      <c r="A1047" s="1">
        <v>43638</v>
      </c>
      <c r="B1047" s="5">
        <v>0.79166666666666663</v>
      </c>
      <c r="C1047">
        <v>132.63</v>
      </c>
      <c r="D1047" s="11">
        <f t="shared" si="16"/>
        <v>0.26526</v>
      </c>
    </row>
    <row r="1048" spans="1:4" x14ac:dyDescent="0.25">
      <c r="A1048" s="1">
        <v>43638</v>
      </c>
      <c r="B1048" s="5">
        <v>0.8125</v>
      </c>
      <c r="C1048">
        <v>30.26</v>
      </c>
      <c r="D1048" s="11">
        <f t="shared" si="16"/>
        <v>6.0520000000000004E-2</v>
      </c>
    </row>
    <row r="1049" spans="1:4" x14ac:dyDescent="0.25">
      <c r="A1049" s="1">
        <v>43638</v>
      </c>
      <c r="B1049" s="5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43638</v>
      </c>
      <c r="B1050" s="5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43638</v>
      </c>
      <c r="B1051" s="5">
        <v>0.875</v>
      </c>
      <c r="C1051">
        <v>0</v>
      </c>
      <c r="D1051" s="11">
        <f t="shared" si="16"/>
        <v>0</v>
      </c>
    </row>
    <row r="1052" spans="1:4" x14ac:dyDescent="0.25">
      <c r="A1052" s="1">
        <v>43638</v>
      </c>
      <c r="B1052" s="5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43638</v>
      </c>
      <c r="B1053" s="5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43638</v>
      </c>
      <c r="B1054" s="5">
        <v>0.9375</v>
      </c>
      <c r="C1054">
        <v>0</v>
      </c>
      <c r="D1054" s="11">
        <f t="shared" si="16"/>
        <v>0</v>
      </c>
    </row>
    <row r="1055" spans="1:4" x14ac:dyDescent="0.25">
      <c r="A1055" s="1">
        <v>43638</v>
      </c>
      <c r="B1055" s="5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43638</v>
      </c>
      <c r="B1056" s="5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43638</v>
      </c>
      <c r="B1057" s="5">
        <v>63</v>
      </c>
      <c r="C1057">
        <v>0</v>
      </c>
      <c r="D1057" s="11">
        <f t="shared" si="16"/>
        <v>0</v>
      </c>
    </row>
    <row r="1058" spans="1:4" x14ac:dyDescent="0.25">
      <c r="A1058" s="1">
        <v>43639</v>
      </c>
      <c r="B1058" s="5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43639</v>
      </c>
      <c r="B1059" s="5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43639</v>
      </c>
      <c r="B1060" s="5">
        <v>6.25E-2</v>
      </c>
      <c r="C1060">
        <v>0</v>
      </c>
      <c r="D1060" s="11">
        <f t="shared" si="16"/>
        <v>0</v>
      </c>
    </row>
    <row r="1061" spans="1:4" x14ac:dyDescent="0.25">
      <c r="A1061" s="1">
        <v>43639</v>
      </c>
      <c r="B1061" s="5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43639</v>
      </c>
      <c r="B1062" s="5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43639</v>
      </c>
      <c r="B1063" s="5">
        <v>0.125</v>
      </c>
      <c r="C1063">
        <v>0</v>
      </c>
      <c r="D1063" s="11">
        <f t="shared" si="16"/>
        <v>0</v>
      </c>
    </row>
    <row r="1064" spans="1:4" x14ac:dyDescent="0.25">
      <c r="A1064" s="1">
        <v>43639</v>
      </c>
      <c r="B1064" s="5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43639</v>
      </c>
      <c r="B1065" s="5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43639</v>
      </c>
      <c r="B1066" s="5">
        <v>0.1875</v>
      </c>
      <c r="C1066">
        <v>0</v>
      </c>
      <c r="D1066" s="11">
        <f t="shared" si="16"/>
        <v>0</v>
      </c>
    </row>
    <row r="1067" spans="1:4" x14ac:dyDescent="0.25">
      <c r="A1067" s="1">
        <v>43639</v>
      </c>
      <c r="B1067" s="5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43639</v>
      </c>
      <c r="B1068" s="5">
        <v>0.22916666666666666</v>
      </c>
      <c r="C1068">
        <v>85.26</v>
      </c>
      <c r="D1068" s="11">
        <f t="shared" si="16"/>
        <v>0.17052</v>
      </c>
    </row>
    <row r="1069" spans="1:4" x14ac:dyDescent="0.25">
      <c r="A1069" s="1">
        <v>43639</v>
      </c>
      <c r="B1069" s="5">
        <v>0.25</v>
      </c>
      <c r="C1069">
        <v>602.55999999999995</v>
      </c>
      <c r="D1069" s="11">
        <f t="shared" si="16"/>
        <v>1.20512</v>
      </c>
    </row>
    <row r="1070" spans="1:4" x14ac:dyDescent="0.25">
      <c r="A1070" s="1">
        <v>43639</v>
      </c>
      <c r="B1070" s="5">
        <v>0.27083333333333331</v>
      </c>
      <c r="C1070">
        <v>1118.56</v>
      </c>
      <c r="D1070" s="11">
        <f t="shared" si="16"/>
        <v>2.23712</v>
      </c>
    </row>
    <row r="1071" spans="1:4" x14ac:dyDescent="0.25">
      <c r="A1071" s="1">
        <v>43639</v>
      </c>
      <c r="B1071" s="5">
        <v>0.29166666666666669</v>
      </c>
      <c r="C1071">
        <v>1477.72</v>
      </c>
      <c r="D1071" s="11">
        <f t="shared" si="16"/>
        <v>2.9554399999999998</v>
      </c>
    </row>
    <row r="1072" spans="1:4" x14ac:dyDescent="0.25">
      <c r="A1072" s="1">
        <v>43639</v>
      </c>
      <c r="B1072" s="5">
        <v>0.3125</v>
      </c>
      <c r="C1072">
        <v>1738.79</v>
      </c>
      <c r="D1072" s="11">
        <f t="shared" si="16"/>
        <v>3.4775800000000001</v>
      </c>
    </row>
    <row r="1073" spans="1:4" x14ac:dyDescent="0.25">
      <c r="A1073" s="1">
        <v>43639</v>
      </c>
      <c r="B1073" s="5">
        <v>0.33333333333333331</v>
      </c>
      <c r="C1073">
        <v>1881.53</v>
      </c>
      <c r="D1073" s="11">
        <f t="shared" si="16"/>
        <v>3.7630599999999998</v>
      </c>
    </row>
    <row r="1074" spans="1:4" x14ac:dyDescent="0.25">
      <c r="A1074" s="1">
        <v>43639</v>
      </c>
      <c r="B1074" s="5">
        <v>0.35416666666666669</v>
      </c>
      <c r="C1074">
        <v>1993.22</v>
      </c>
      <c r="D1074" s="11">
        <f t="shared" si="16"/>
        <v>3.98644</v>
      </c>
    </row>
    <row r="1075" spans="1:4" x14ac:dyDescent="0.25">
      <c r="A1075" s="1">
        <v>43639</v>
      </c>
      <c r="B1075" s="5">
        <v>0.375</v>
      </c>
      <c r="C1075">
        <v>2078.3000000000002</v>
      </c>
      <c r="D1075" s="11">
        <f t="shared" si="16"/>
        <v>4.1566000000000001</v>
      </c>
    </row>
    <row r="1076" spans="1:4" x14ac:dyDescent="0.25">
      <c r="A1076" s="1">
        <v>43639</v>
      </c>
      <c r="B1076" s="5">
        <v>0.39583333333333331</v>
      </c>
      <c r="C1076">
        <v>2154.1799999999998</v>
      </c>
      <c r="D1076" s="11">
        <f t="shared" si="16"/>
        <v>4.3083599999999995</v>
      </c>
    </row>
    <row r="1077" spans="1:4" x14ac:dyDescent="0.25">
      <c r="A1077" s="1">
        <v>43639</v>
      </c>
      <c r="B1077" s="5">
        <v>0.41666666666666669</v>
      </c>
      <c r="C1077">
        <v>2232.34</v>
      </c>
      <c r="D1077" s="11">
        <f t="shared" si="16"/>
        <v>4.4646800000000004</v>
      </c>
    </row>
    <row r="1078" spans="1:4" x14ac:dyDescent="0.25">
      <c r="A1078" s="1">
        <v>43639</v>
      </c>
      <c r="B1078" s="5">
        <v>0.4375</v>
      </c>
      <c r="C1078">
        <v>2301.12</v>
      </c>
      <c r="D1078" s="11">
        <f t="shared" si="16"/>
        <v>4.6022400000000001</v>
      </c>
    </row>
    <row r="1079" spans="1:4" x14ac:dyDescent="0.25">
      <c r="A1079" s="1">
        <v>43639</v>
      </c>
      <c r="B1079" s="5">
        <v>0.45833333333333331</v>
      </c>
      <c r="C1079">
        <v>2338.5</v>
      </c>
      <c r="D1079" s="11">
        <f t="shared" si="16"/>
        <v>4.6769999999999996</v>
      </c>
    </row>
    <row r="1080" spans="1:4" x14ac:dyDescent="0.25">
      <c r="A1080" s="1">
        <v>43639</v>
      </c>
      <c r="B1080" s="5">
        <v>0.47916666666666669</v>
      </c>
      <c r="C1080">
        <v>2359.2600000000002</v>
      </c>
      <c r="D1080" s="11">
        <f t="shared" si="16"/>
        <v>4.7185200000000007</v>
      </c>
    </row>
    <row r="1081" spans="1:4" x14ac:dyDescent="0.25">
      <c r="A1081" s="1">
        <v>43639</v>
      </c>
      <c r="B1081" s="5">
        <v>0.5</v>
      </c>
      <c r="C1081">
        <v>2347.33</v>
      </c>
      <c r="D1081" s="11">
        <f t="shared" si="16"/>
        <v>4.6946599999999998</v>
      </c>
    </row>
    <row r="1082" spans="1:4" x14ac:dyDescent="0.25">
      <c r="A1082" s="1">
        <v>43639</v>
      </c>
      <c r="B1082" s="5">
        <v>0.52083333333333337</v>
      </c>
      <c r="C1082">
        <v>2349.6799999999998</v>
      </c>
      <c r="D1082" s="11">
        <f t="shared" si="16"/>
        <v>4.6993599999999995</v>
      </c>
    </row>
    <row r="1083" spans="1:4" x14ac:dyDescent="0.25">
      <c r="A1083" s="1">
        <v>43639</v>
      </c>
      <c r="B1083" s="5">
        <v>0.54166666666666663</v>
      </c>
      <c r="C1083">
        <v>2321</v>
      </c>
      <c r="D1083" s="11">
        <f t="shared" si="16"/>
        <v>4.6420000000000003</v>
      </c>
    </row>
    <row r="1084" spans="1:4" x14ac:dyDescent="0.25">
      <c r="A1084" s="1">
        <v>43639</v>
      </c>
      <c r="B1084" s="5">
        <v>0.5625</v>
      </c>
      <c r="C1084">
        <v>2308.2600000000002</v>
      </c>
      <c r="D1084" s="11">
        <f t="shared" si="16"/>
        <v>4.6165200000000004</v>
      </c>
    </row>
    <row r="1085" spans="1:4" x14ac:dyDescent="0.25">
      <c r="A1085" s="1">
        <v>43639</v>
      </c>
      <c r="B1085" s="5">
        <v>0.58333333333333337</v>
      </c>
      <c r="C1085">
        <v>2294.88</v>
      </c>
      <c r="D1085" s="11">
        <f t="shared" si="16"/>
        <v>4.5897600000000001</v>
      </c>
    </row>
    <row r="1086" spans="1:4" x14ac:dyDescent="0.25">
      <c r="A1086" s="1">
        <v>43639</v>
      </c>
      <c r="B1086" s="5">
        <v>0.60416666666666663</v>
      </c>
      <c r="C1086">
        <v>2173.14</v>
      </c>
      <c r="D1086" s="11">
        <f t="shared" si="16"/>
        <v>4.3462800000000001</v>
      </c>
    </row>
    <row r="1087" spans="1:4" x14ac:dyDescent="0.25">
      <c r="A1087" s="1">
        <v>43639</v>
      </c>
      <c r="B1087" s="5">
        <v>0.625</v>
      </c>
      <c r="C1087">
        <v>2124.27</v>
      </c>
      <c r="D1087" s="11">
        <f t="shared" si="16"/>
        <v>4.2485400000000002</v>
      </c>
    </row>
    <row r="1088" spans="1:4" x14ac:dyDescent="0.25">
      <c r="A1088" s="1">
        <v>43639</v>
      </c>
      <c r="B1088" s="5">
        <v>0.64583333333333337</v>
      </c>
      <c r="C1088">
        <v>2020.26</v>
      </c>
      <c r="D1088" s="11">
        <f t="shared" si="16"/>
        <v>4.0405199999999999</v>
      </c>
    </row>
    <row r="1089" spans="1:4" x14ac:dyDescent="0.25">
      <c r="A1089" s="1">
        <v>43639</v>
      </c>
      <c r="B1089" s="5">
        <v>0.66666666666666663</v>
      </c>
      <c r="C1089">
        <v>1894.11</v>
      </c>
      <c r="D1089" s="11">
        <f t="shared" si="16"/>
        <v>3.7882199999999999</v>
      </c>
    </row>
    <row r="1090" spans="1:4" x14ac:dyDescent="0.25">
      <c r="A1090" s="1">
        <v>43639</v>
      </c>
      <c r="B1090" s="5">
        <v>0.6875</v>
      </c>
      <c r="C1090">
        <v>1804.69</v>
      </c>
      <c r="D1090" s="11">
        <f t="shared" si="16"/>
        <v>3.6093800000000003</v>
      </c>
    </row>
    <row r="1091" spans="1:4" x14ac:dyDescent="0.25">
      <c r="A1091" s="1">
        <v>43639</v>
      </c>
      <c r="B1091" s="5">
        <v>0.70833333333333337</v>
      </c>
      <c r="C1091">
        <v>1765.9</v>
      </c>
      <c r="D1091" s="11">
        <f t="shared" ref="D1091:D1154" si="17">(C1091/1000)*2</f>
        <v>3.5318000000000001</v>
      </c>
    </row>
    <row r="1092" spans="1:4" x14ac:dyDescent="0.25">
      <c r="A1092" s="1">
        <v>43639</v>
      </c>
      <c r="B1092" s="5">
        <v>0.72916666666666663</v>
      </c>
      <c r="C1092">
        <v>1220.24</v>
      </c>
      <c r="D1092" s="11">
        <f t="shared" si="17"/>
        <v>2.44048</v>
      </c>
    </row>
    <row r="1093" spans="1:4" x14ac:dyDescent="0.25">
      <c r="A1093" s="1">
        <v>43639</v>
      </c>
      <c r="B1093" s="5">
        <v>0.75</v>
      </c>
      <c r="C1093">
        <v>1126.46</v>
      </c>
      <c r="D1093" s="11">
        <f t="shared" si="17"/>
        <v>2.25292</v>
      </c>
    </row>
    <row r="1094" spans="1:4" x14ac:dyDescent="0.25">
      <c r="A1094" s="1">
        <v>43639</v>
      </c>
      <c r="B1094" s="5">
        <v>0.77083333333333337</v>
      </c>
      <c r="C1094">
        <v>473.16</v>
      </c>
      <c r="D1094" s="11">
        <f t="shared" si="17"/>
        <v>0.94632000000000005</v>
      </c>
    </row>
    <row r="1095" spans="1:4" x14ac:dyDescent="0.25">
      <c r="A1095" s="1">
        <v>43639</v>
      </c>
      <c r="B1095" s="5">
        <v>0.79166666666666663</v>
      </c>
      <c r="C1095">
        <v>379.6</v>
      </c>
      <c r="D1095" s="11">
        <f t="shared" si="17"/>
        <v>0.7592000000000001</v>
      </c>
    </row>
    <row r="1096" spans="1:4" x14ac:dyDescent="0.25">
      <c r="A1096" s="1">
        <v>43639</v>
      </c>
      <c r="B1096" s="5">
        <v>0.8125</v>
      </c>
      <c r="C1096">
        <v>23.01</v>
      </c>
      <c r="D1096" s="11">
        <f t="shared" si="17"/>
        <v>4.6020000000000005E-2</v>
      </c>
    </row>
    <row r="1097" spans="1:4" x14ac:dyDescent="0.25">
      <c r="A1097" s="1">
        <v>43639</v>
      </c>
      <c r="B1097" s="5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43639</v>
      </c>
      <c r="B1098" s="5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43639</v>
      </c>
      <c r="B1099" s="5">
        <v>0.875</v>
      </c>
      <c r="C1099">
        <v>0</v>
      </c>
      <c r="D1099" s="11">
        <f t="shared" si="17"/>
        <v>0</v>
      </c>
    </row>
    <row r="1100" spans="1:4" x14ac:dyDescent="0.25">
      <c r="A1100" s="1">
        <v>43639</v>
      </c>
      <c r="B1100" s="5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43639</v>
      </c>
      <c r="B1101" s="5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43639</v>
      </c>
      <c r="B1102" s="5">
        <v>0.9375</v>
      </c>
      <c r="C1102">
        <v>0</v>
      </c>
      <c r="D1102" s="11">
        <f t="shared" si="17"/>
        <v>0</v>
      </c>
    </row>
    <row r="1103" spans="1:4" x14ac:dyDescent="0.25">
      <c r="A1103" s="1">
        <v>43639</v>
      </c>
      <c r="B1103" s="5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43639</v>
      </c>
      <c r="B1104" s="5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43640</v>
      </c>
      <c r="B1105" s="5">
        <v>63</v>
      </c>
      <c r="C1105">
        <v>0</v>
      </c>
      <c r="D1105" s="11">
        <f t="shared" si="17"/>
        <v>0</v>
      </c>
    </row>
    <row r="1106" spans="1:4" x14ac:dyDescent="0.25">
      <c r="A1106" s="1">
        <v>43640</v>
      </c>
      <c r="B1106" s="5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43640</v>
      </c>
      <c r="B1107" s="5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43640</v>
      </c>
      <c r="B1108" s="5">
        <v>6.25E-2</v>
      </c>
      <c r="C1108">
        <v>0</v>
      </c>
      <c r="D1108" s="11">
        <f t="shared" si="17"/>
        <v>0</v>
      </c>
    </row>
    <row r="1109" spans="1:4" x14ac:dyDescent="0.25">
      <c r="A1109" s="1">
        <v>43640</v>
      </c>
      <c r="B1109" s="5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43640</v>
      </c>
      <c r="B1110" s="5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43640</v>
      </c>
      <c r="B1111" s="5">
        <v>0.125</v>
      </c>
      <c r="C1111">
        <v>0</v>
      </c>
      <c r="D1111" s="11">
        <f t="shared" si="17"/>
        <v>0</v>
      </c>
    </row>
    <row r="1112" spans="1:4" x14ac:dyDescent="0.25">
      <c r="A1112" s="1">
        <v>43640</v>
      </c>
      <c r="B1112" s="5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43640</v>
      </c>
      <c r="B1113" s="5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43640</v>
      </c>
      <c r="B1114" s="5">
        <v>0.1875</v>
      </c>
      <c r="C1114">
        <v>0</v>
      </c>
      <c r="D1114" s="11">
        <f t="shared" si="17"/>
        <v>0</v>
      </c>
    </row>
    <row r="1115" spans="1:4" x14ac:dyDescent="0.25">
      <c r="A1115" s="1">
        <v>43640</v>
      </c>
      <c r="B1115" s="5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43640</v>
      </c>
      <c r="B1116" s="5">
        <v>0.22916666666666666</v>
      </c>
      <c r="C1116">
        <v>96.15</v>
      </c>
      <c r="D1116" s="11">
        <f t="shared" si="17"/>
        <v>0.1923</v>
      </c>
    </row>
    <row r="1117" spans="1:4" x14ac:dyDescent="0.25">
      <c r="A1117" s="1">
        <v>43640</v>
      </c>
      <c r="B1117" s="5">
        <v>0.25</v>
      </c>
      <c r="C1117">
        <v>576.03</v>
      </c>
      <c r="D1117" s="11">
        <f t="shared" si="17"/>
        <v>1.1520599999999999</v>
      </c>
    </row>
    <row r="1118" spans="1:4" x14ac:dyDescent="0.25">
      <c r="A1118" s="1">
        <v>43640</v>
      </c>
      <c r="B1118" s="5">
        <v>0.27083333333333331</v>
      </c>
      <c r="C1118">
        <v>1016.52</v>
      </c>
      <c r="D1118" s="11">
        <f t="shared" si="17"/>
        <v>2.0330400000000002</v>
      </c>
    </row>
    <row r="1119" spans="1:4" x14ac:dyDescent="0.25">
      <c r="A1119" s="1">
        <v>43640</v>
      </c>
      <c r="B1119" s="5">
        <v>0.29166666666666669</v>
      </c>
      <c r="C1119">
        <v>1353.07</v>
      </c>
      <c r="D1119" s="11">
        <f t="shared" si="17"/>
        <v>2.70614</v>
      </c>
    </row>
    <row r="1120" spans="1:4" x14ac:dyDescent="0.25">
      <c r="A1120" s="1">
        <v>43640</v>
      </c>
      <c r="B1120" s="5">
        <v>0.3125</v>
      </c>
      <c r="C1120">
        <v>1614.45</v>
      </c>
      <c r="D1120" s="11">
        <f t="shared" si="17"/>
        <v>3.2288999999999999</v>
      </c>
    </row>
    <row r="1121" spans="1:4" x14ac:dyDescent="0.25">
      <c r="A1121" s="1">
        <v>43640</v>
      </c>
      <c r="B1121" s="5">
        <v>0.33333333333333331</v>
      </c>
      <c r="C1121">
        <v>1774.4</v>
      </c>
      <c r="D1121" s="11">
        <f t="shared" si="17"/>
        <v>3.5488000000000004</v>
      </c>
    </row>
    <row r="1122" spans="1:4" x14ac:dyDescent="0.25">
      <c r="A1122" s="1">
        <v>43640</v>
      </c>
      <c r="B1122" s="5">
        <v>0.35416666666666669</v>
      </c>
      <c r="C1122">
        <v>2000.96</v>
      </c>
      <c r="D1122" s="11">
        <f t="shared" si="17"/>
        <v>4.0019200000000001</v>
      </c>
    </row>
    <row r="1123" spans="1:4" x14ac:dyDescent="0.25">
      <c r="A1123" s="1">
        <v>43640</v>
      </c>
      <c r="B1123" s="5">
        <v>0.375</v>
      </c>
      <c r="C1123">
        <v>2108.96</v>
      </c>
      <c r="D1123" s="11">
        <f t="shared" si="17"/>
        <v>4.2179200000000003</v>
      </c>
    </row>
    <row r="1124" spans="1:4" x14ac:dyDescent="0.25">
      <c r="A1124" s="1">
        <v>43640</v>
      </c>
      <c r="B1124" s="5">
        <v>0.39583333333333331</v>
      </c>
      <c r="C1124">
        <v>2143.61</v>
      </c>
      <c r="D1124" s="11">
        <f t="shared" si="17"/>
        <v>4.2872200000000005</v>
      </c>
    </row>
    <row r="1125" spans="1:4" x14ac:dyDescent="0.25">
      <c r="A1125" s="1">
        <v>43640</v>
      </c>
      <c r="B1125" s="5">
        <v>0.41666666666666669</v>
      </c>
      <c r="C1125">
        <v>2200.16</v>
      </c>
      <c r="D1125" s="11">
        <f t="shared" si="17"/>
        <v>4.4003199999999998</v>
      </c>
    </row>
    <row r="1126" spans="1:4" x14ac:dyDescent="0.25">
      <c r="A1126" s="1">
        <v>43640</v>
      </c>
      <c r="B1126" s="5">
        <v>0.4375</v>
      </c>
      <c r="C1126">
        <v>2233.58</v>
      </c>
      <c r="D1126" s="11">
        <f t="shared" si="17"/>
        <v>4.4671599999999998</v>
      </c>
    </row>
    <row r="1127" spans="1:4" x14ac:dyDescent="0.25">
      <c r="A1127" s="1">
        <v>43640</v>
      </c>
      <c r="B1127" s="5">
        <v>0.45833333333333331</v>
      </c>
      <c r="C1127">
        <v>2267.98</v>
      </c>
      <c r="D1127" s="11">
        <f t="shared" si="17"/>
        <v>4.5359600000000002</v>
      </c>
    </row>
    <row r="1128" spans="1:4" x14ac:dyDescent="0.25">
      <c r="A1128" s="1">
        <v>43640</v>
      </c>
      <c r="B1128" s="5">
        <v>0.47916666666666669</v>
      </c>
      <c r="C1128">
        <v>2279.9699999999998</v>
      </c>
      <c r="D1128" s="11">
        <f t="shared" si="17"/>
        <v>4.5599399999999992</v>
      </c>
    </row>
    <row r="1129" spans="1:4" x14ac:dyDescent="0.25">
      <c r="A1129" s="1">
        <v>43640</v>
      </c>
      <c r="B1129" s="5">
        <v>0.5</v>
      </c>
      <c r="C1129">
        <v>2291.9899999999998</v>
      </c>
      <c r="D1129" s="11">
        <f t="shared" si="17"/>
        <v>4.5839799999999995</v>
      </c>
    </row>
    <row r="1130" spans="1:4" x14ac:dyDescent="0.25">
      <c r="A1130" s="1">
        <v>43640</v>
      </c>
      <c r="B1130" s="5">
        <v>0.52083333333333337</v>
      </c>
      <c r="C1130">
        <v>2312.69</v>
      </c>
      <c r="D1130" s="11">
        <f t="shared" si="17"/>
        <v>4.6253799999999998</v>
      </c>
    </row>
    <row r="1131" spans="1:4" x14ac:dyDescent="0.25">
      <c r="A1131" s="1">
        <v>43640</v>
      </c>
      <c r="B1131" s="5">
        <v>0.54166666666666663</v>
      </c>
      <c r="C1131">
        <v>2332.7600000000002</v>
      </c>
      <c r="D1131" s="11">
        <f t="shared" si="17"/>
        <v>4.6655200000000008</v>
      </c>
    </row>
    <row r="1132" spans="1:4" x14ac:dyDescent="0.25">
      <c r="A1132" s="1">
        <v>43640</v>
      </c>
      <c r="B1132" s="5">
        <v>0.5625</v>
      </c>
      <c r="C1132">
        <v>2304.33</v>
      </c>
      <c r="D1132" s="11">
        <f t="shared" si="17"/>
        <v>4.6086599999999995</v>
      </c>
    </row>
    <row r="1133" spans="1:4" x14ac:dyDescent="0.25">
      <c r="A1133" s="1">
        <v>43640</v>
      </c>
      <c r="B1133" s="5">
        <v>0.58333333333333337</v>
      </c>
      <c r="C1133">
        <v>2286.2199999999998</v>
      </c>
      <c r="D1133" s="11">
        <f t="shared" si="17"/>
        <v>4.5724399999999994</v>
      </c>
    </row>
    <row r="1134" spans="1:4" x14ac:dyDescent="0.25">
      <c r="A1134" s="1">
        <v>43640</v>
      </c>
      <c r="B1134" s="5">
        <v>0.60416666666666663</v>
      </c>
      <c r="C1134">
        <v>2249.81</v>
      </c>
      <c r="D1134" s="11">
        <f t="shared" si="17"/>
        <v>4.4996200000000002</v>
      </c>
    </row>
    <row r="1135" spans="1:4" x14ac:dyDescent="0.25">
      <c r="A1135" s="1">
        <v>43640</v>
      </c>
      <c r="B1135" s="5">
        <v>0.625</v>
      </c>
      <c r="C1135">
        <v>2198.63</v>
      </c>
      <c r="D1135" s="11">
        <f t="shared" si="17"/>
        <v>4.3972600000000002</v>
      </c>
    </row>
    <row r="1136" spans="1:4" x14ac:dyDescent="0.25">
      <c r="A1136" s="1">
        <v>43640</v>
      </c>
      <c r="B1136" s="5">
        <v>0.64583333333333337</v>
      </c>
      <c r="C1136">
        <v>2120.71</v>
      </c>
      <c r="D1136" s="11">
        <f t="shared" si="17"/>
        <v>4.2414199999999997</v>
      </c>
    </row>
    <row r="1137" spans="1:4" x14ac:dyDescent="0.25">
      <c r="A1137" s="1">
        <v>43640</v>
      </c>
      <c r="B1137" s="5">
        <v>0.66666666666666663</v>
      </c>
      <c r="C1137">
        <v>2054.92</v>
      </c>
      <c r="D1137" s="11">
        <f t="shared" si="17"/>
        <v>4.1098400000000002</v>
      </c>
    </row>
    <row r="1138" spans="1:4" x14ac:dyDescent="0.25">
      <c r="A1138" s="1">
        <v>43640</v>
      </c>
      <c r="B1138" s="5">
        <v>0.6875</v>
      </c>
      <c r="C1138">
        <v>1958.65</v>
      </c>
      <c r="D1138" s="11">
        <f t="shared" si="17"/>
        <v>3.9173</v>
      </c>
    </row>
    <row r="1139" spans="1:4" x14ac:dyDescent="0.25">
      <c r="A1139" s="1">
        <v>43640</v>
      </c>
      <c r="B1139" s="5">
        <v>0.70833333333333337</v>
      </c>
      <c r="C1139">
        <v>1832.4</v>
      </c>
      <c r="D1139" s="11">
        <f t="shared" si="17"/>
        <v>3.6648000000000001</v>
      </c>
    </row>
    <row r="1140" spans="1:4" x14ac:dyDescent="0.25">
      <c r="A1140" s="1">
        <v>43640</v>
      </c>
      <c r="B1140" s="5">
        <v>0.72916666666666663</v>
      </c>
      <c r="C1140">
        <v>1669.78</v>
      </c>
      <c r="D1140" s="11">
        <f t="shared" si="17"/>
        <v>3.3395600000000001</v>
      </c>
    </row>
    <row r="1141" spans="1:4" x14ac:dyDescent="0.25">
      <c r="A1141" s="1">
        <v>43640</v>
      </c>
      <c r="B1141" s="5">
        <v>0.75</v>
      </c>
      <c r="C1141">
        <v>1354.93</v>
      </c>
      <c r="D1141" s="11">
        <f t="shared" si="17"/>
        <v>2.7098599999999999</v>
      </c>
    </row>
    <row r="1142" spans="1:4" x14ac:dyDescent="0.25">
      <c r="A1142" s="1">
        <v>43640</v>
      </c>
      <c r="B1142" s="5">
        <v>0.77083333333333337</v>
      </c>
      <c r="C1142">
        <v>984.04</v>
      </c>
      <c r="D1142" s="11">
        <f t="shared" si="17"/>
        <v>1.9680799999999998</v>
      </c>
    </row>
    <row r="1143" spans="1:4" x14ac:dyDescent="0.25">
      <c r="A1143" s="1">
        <v>43640</v>
      </c>
      <c r="B1143" s="5">
        <v>0.79166666666666663</v>
      </c>
      <c r="C1143">
        <v>414.58</v>
      </c>
      <c r="D1143" s="11">
        <f t="shared" si="17"/>
        <v>0.82916000000000001</v>
      </c>
    </row>
    <row r="1144" spans="1:4" x14ac:dyDescent="0.25">
      <c r="A1144" s="1">
        <v>43640</v>
      </c>
      <c r="B1144" s="5">
        <v>0.8125</v>
      </c>
      <c r="C1144">
        <v>23.84</v>
      </c>
      <c r="D1144" s="11">
        <f t="shared" si="17"/>
        <v>4.768E-2</v>
      </c>
    </row>
    <row r="1145" spans="1:4" x14ac:dyDescent="0.25">
      <c r="A1145" s="1">
        <v>43640</v>
      </c>
      <c r="B1145" s="5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43640</v>
      </c>
      <c r="B1146" s="5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43640</v>
      </c>
      <c r="B1147" s="5">
        <v>0.875</v>
      </c>
      <c r="C1147">
        <v>0</v>
      </c>
      <c r="D1147" s="11">
        <f t="shared" si="17"/>
        <v>0</v>
      </c>
    </row>
    <row r="1148" spans="1:4" x14ac:dyDescent="0.25">
      <c r="A1148" s="1">
        <v>43640</v>
      </c>
      <c r="B1148" s="5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43640</v>
      </c>
      <c r="B1149" s="5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43640</v>
      </c>
      <c r="B1150" s="5">
        <v>0.9375</v>
      </c>
      <c r="C1150">
        <v>0</v>
      </c>
      <c r="D1150" s="11">
        <f t="shared" si="17"/>
        <v>0</v>
      </c>
    </row>
    <row r="1151" spans="1:4" x14ac:dyDescent="0.25">
      <c r="A1151" s="1">
        <v>43640</v>
      </c>
      <c r="B1151" s="5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43640</v>
      </c>
      <c r="B1152" s="5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43641</v>
      </c>
      <c r="B1153" s="5">
        <v>63</v>
      </c>
      <c r="C1153">
        <v>0</v>
      </c>
      <c r="D1153" s="11">
        <f t="shared" si="17"/>
        <v>0</v>
      </c>
    </row>
    <row r="1154" spans="1:4" x14ac:dyDescent="0.25">
      <c r="A1154" s="1">
        <v>43641</v>
      </c>
      <c r="B1154" s="5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43641</v>
      </c>
      <c r="B1155" s="5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43641</v>
      </c>
      <c r="B1156" s="5">
        <v>6.25E-2</v>
      </c>
      <c r="C1156">
        <v>0</v>
      </c>
      <c r="D1156" s="11">
        <f t="shared" si="18"/>
        <v>0</v>
      </c>
    </row>
    <row r="1157" spans="1:4" x14ac:dyDescent="0.25">
      <c r="A1157" s="1">
        <v>43641</v>
      </c>
      <c r="B1157" s="5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43641</v>
      </c>
      <c r="B1158" s="5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43641</v>
      </c>
      <c r="B1159" s="5">
        <v>0.125</v>
      </c>
      <c r="C1159">
        <v>0</v>
      </c>
      <c r="D1159" s="11">
        <f t="shared" si="18"/>
        <v>0</v>
      </c>
    </row>
    <row r="1160" spans="1:4" x14ac:dyDescent="0.25">
      <c r="A1160" s="1">
        <v>43641</v>
      </c>
      <c r="B1160" s="5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43641</v>
      </c>
      <c r="B1161" s="5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43641</v>
      </c>
      <c r="B1162" s="5">
        <v>0.1875</v>
      </c>
      <c r="C1162">
        <v>0</v>
      </c>
      <c r="D1162" s="11">
        <f t="shared" si="18"/>
        <v>0</v>
      </c>
    </row>
    <row r="1163" spans="1:4" x14ac:dyDescent="0.25">
      <c r="A1163" s="1">
        <v>43641</v>
      </c>
      <c r="B1163" s="5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43641</v>
      </c>
      <c r="B1164" s="5">
        <v>0.22916666666666666</v>
      </c>
      <c r="C1164">
        <v>80.69</v>
      </c>
      <c r="D1164" s="11">
        <f t="shared" si="18"/>
        <v>0.16138</v>
      </c>
    </row>
    <row r="1165" spans="1:4" x14ac:dyDescent="0.25">
      <c r="A1165" s="1">
        <v>43641</v>
      </c>
      <c r="B1165" s="5">
        <v>0.25</v>
      </c>
      <c r="C1165">
        <v>555.29</v>
      </c>
      <c r="D1165" s="11">
        <f t="shared" si="18"/>
        <v>1.1105799999999999</v>
      </c>
    </row>
    <row r="1166" spans="1:4" x14ac:dyDescent="0.25">
      <c r="A1166" s="1">
        <v>43641</v>
      </c>
      <c r="B1166" s="5">
        <v>0.27083333333333331</v>
      </c>
      <c r="C1166">
        <v>1040.51</v>
      </c>
      <c r="D1166" s="11">
        <f t="shared" si="18"/>
        <v>2.0810200000000001</v>
      </c>
    </row>
    <row r="1167" spans="1:4" x14ac:dyDescent="0.25">
      <c r="A1167" s="1">
        <v>43641</v>
      </c>
      <c r="B1167" s="5">
        <v>0.29166666666666669</v>
      </c>
      <c r="C1167">
        <v>1386.05</v>
      </c>
      <c r="D1167" s="11">
        <f t="shared" si="18"/>
        <v>2.7721</v>
      </c>
    </row>
    <row r="1168" spans="1:4" x14ac:dyDescent="0.25">
      <c r="A1168" s="1">
        <v>43641</v>
      </c>
      <c r="B1168" s="5">
        <v>0.3125</v>
      </c>
      <c r="C1168">
        <v>1643.44</v>
      </c>
      <c r="D1168" s="11">
        <f t="shared" si="18"/>
        <v>3.28688</v>
      </c>
    </row>
    <row r="1169" spans="1:4" x14ac:dyDescent="0.25">
      <c r="A1169" s="1">
        <v>43641</v>
      </c>
      <c r="B1169" s="5">
        <v>0.33333333333333331</v>
      </c>
      <c r="C1169">
        <v>1793.54</v>
      </c>
      <c r="D1169" s="11">
        <f t="shared" si="18"/>
        <v>3.5870799999999998</v>
      </c>
    </row>
    <row r="1170" spans="1:4" x14ac:dyDescent="0.25">
      <c r="A1170" s="1">
        <v>43641</v>
      </c>
      <c r="B1170" s="5">
        <v>0.35416666666666669</v>
      </c>
      <c r="C1170">
        <v>1915.26</v>
      </c>
      <c r="D1170" s="11">
        <f t="shared" si="18"/>
        <v>3.8305199999999999</v>
      </c>
    </row>
    <row r="1171" spans="1:4" x14ac:dyDescent="0.25">
      <c r="A1171" s="1">
        <v>43641</v>
      </c>
      <c r="B1171" s="5">
        <v>0.375</v>
      </c>
      <c r="C1171">
        <v>2017.69</v>
      </c>
      <c r="D1171" s="11">
        <f t="shared" si="18"/>
        <v>4.03538</v>
      </c>
    </row>
    <row r="1172" spans="1:4" x14ac:dyDescent="0.25">
      <c r="A1172" s="1">
        <v>43641</v>
      </c>
      <c r="B1172" s="5">
        <v>0.39583333333333331</v>
      </c>
      <c r="C1172">
        <v>2111.16</v>
      </c>
      <c r="D1172" s="11">
        <f t="shared" si="18"/>
        <v>4.2223199999999999</v>
      </c>
    </row>
    <row r="1173" spans="1:4" x14ac:dyDescent="0.25">
      <c r="A1173" s="1">
        <v>43641</v>
      </c>
      <c r="B1173" s="5">
        <v>0.41666666666666669</v>
      </c>
      <c r="C1173">
        <v>2171.69</v>
      </c>
      <c r="D1173" s="11">
        <f t="shared" si="18"/>
        <v>4.3433799999999998</v>
      </c>
    </row>
    <row r="1174" spans="1:4" x14ac:dyDescent="0.25">
      <c r="A1174" s="1">
        <v>43641</v>
      </c>
      <c r="B1174" s="5">
        <v>0.4375</v>
      </c>
      <c r="C1174">
        <v>2204.73</v>
      </c>
      <c r="D1174" s="11">
        <f t="shared" si="18"/>
        <v>4.4094600000000002</v>
      </c>
    </row>
    <row r="1175" spans="1:4" x14ac:dyDescent="0.25">
      <c r="A1175" s="1">
        <v>43641</v>
      </c>
      <c r="B1175" s="5">
        <v>0.45833333333333331</v>
      </c>
      <c r="C1175">
        <v>2217.71</v>
      </c>
      <c r="D1175" s="11">
        <f t="shared" si="18"/>
        <v>4.4354199999999997</v>
      </c>
    </row>
    <row r="1176" spans="1:4" x14ac:dyDescent="0.25">
      <c r="A1176" s="1">
        <v>43641</v>
      </c>
      <c r="B1176" s="5">
        <v>0.47916666666666669</v>
      </c>
      <c r="C1176">
        <v>2236.75</v>
      </c>
      <c r="D1176" s="11">
        <f t="shared" si="18"/>
        <v>4.4734999999999996</v>
      </c>
    </row>
    <row r="1177" spans="1:4" x14ac:dyDescent="0.25">
      <c r="A1177" s="1">
        <v>43641</v>
      </c>
      <c r="B1177" s="5">
        <v>0.5</v>
      </c>
      <c r="C1177">
        <v>2253.7199999999998</v>
      </c>
      <c r="D1177" s="11">
        <f t="shared" si="18"/>
        <v>4.5074399999999999</v>
      </c>
    </row>
    <row r="1178" spans="1:4" x14ac:dyDescent="0.25">
      <c r="A1178" s="1">
        <v>43641</v>
      </c>
      <c r="B1178" s="5">
        <v>0.52083333333333337</v>
      </c>
      <c r="C1178">
        <v>2278.16</v>
      </c>
      <c r="D1178" s="11">
        <f t="shared" si="18"/>
        <v>4.5563199999999995</v>
      </c>
    </row>
    <row r="1179" spans="1:4" x14ac:dyDescent="0.25">
      <c r="A1179" s="1">
        <v>43641</v>
      </c>
      <c r="B1179" s="5">
        <v>0.54166666666666663</v>
      </c>
      <c r="C1179">
        <v>2277.09</v>
      </c>
      <c r="D1179" s="11">
        <f t="shared" si="18"/>
        <v>4.5541800000000006</v>
      </c>
    </row>
    <row r="1180" spans="1:4" x14ac:dyDescent="0.25">
      <c r="A1180" s="1">
        <v>43641</v>
      </c>
      <c r="B1180" s="5">
        <v>0.5625</v>
      </c>
      <c r="C1180">
        <v>2269.5500000000002</v>
      </c>
      <c r="D1180" s="11">
        <f t="shared" si="18"/>
        <v>4.5391000000000004</v>
      </c>
    </row>
    <row r="1181" spans="1:4" x14ac:dyDescent="0.25">
      <c r="A1181" s="1">
        <v>43641</v>
      </c>
      <c r="B1181" s="5">
        <v>0.58333333333333337</v>
      </c>
      <c r="C1181">
        <v>2239.09</v>
      </c>
      <c r="D1181" s="11">
        <f t="shared" si="18"/>
        <v>4.47818</v>
      </c>
    </row>
    <row r="1182" spans="1:4" x14ac:dyDescent="0.25">
      <c r="A1182" s="1">
        <v>43641</v>
      </c>
      <c r="B1182" s="5">
        <v>0.60416666666666663</v>
      </c>
      <c r="C1182">
        <v>2171.63</v>
      </c>
      <c r="D1182" s="11">
        <f t="shared" si="18"/>
        <v>4.3432599999999999</v>
      </c>
    </row>
    <row r="1183" spans="1:4" x14ac:dyDescent="0.25">
      <c r="A1183" s="1">
        <v>43641</v>
      </c>
      <c r="B1183" s="5">
        <v>0.625</v>
      </c>
      <c r="C1183">
        <v>2124.54</v>
      </c>
      <c r="D1183" s="11">
        <f t="shared" si="18"/>
        <v>4.2490800000000002</v>
      </c>
    </row>
    <row r="1184" spans="1:4" x14ac:dyDescent="0.25">
      <c r="A1184" s="1">
        <v>43641</v>
      </c>
      <c r="B1184" s="5">
        <v>0.64583333333333337</v>
      </c>
      <c r="C1184">
        <v>2097.29</v>
      </c>
      <c r="D1184" s="11">
        <f t="shared" si="18"/>
        <v>4.1945800000000002</v>
      </c>
    </row>
    <row r="1185" spans="1:4" x14ac:dyDescent="0.25">
      <c r="A1185" s="1">
        <v>43641</v>
      </c>
      <c r="B1185" s="5">
        <v>0.66666666666666663</v>
      </c>
      <c r="C1185">
        <v>2010.82</v>
      </c>
      <c r="D1185" s="11">
        <f t="shared" si="18"/>
        <v>4.0216399999999997</v>
      </c>
    </row>
    <row r="1186" spans="1:4" x14ac:dyDescent="0.25">
      <c r="A1186" s="1">
        <v>43641</v>
      </c>
      <c r="B1186" s="5">
        <v>0.6875</v>
      </c>
      <c r="C1186">
        <v>1894.06</v>
      </c>
      <c r="D1186" s="11">
        <f t="shared" si="18"/>
        <v>3.7881199999999997</v>
      </c>
    </row>
    <row r="1187" spans="1:4" x14ac:dyDescent="0.25">
      <c r="A1187" s="1">
        <v>43641</v>
      </c>
      <c r="B1187" s="5">
        <v>0.70833333333333337</v>
      </c>
      <c r="C1187">
        <v>1761.7</v>
      </c>
      <c r="D1187" s="11">
        <f t="shared" si="18"/>
        <v>3.5234000000000001</v>
      </c>
    </row>
    <row r="1188" spans="1:4" x14ac:dyDescent="0.25">
      <c r="A1188" s="1">
        <v>43641</v>
      </c>
      <c r="B1188" s="5">
        <v>0.72916666666666663</v>
      </c>
      <c r="C1188">
        <v>1602.46</v>
      </c>
      <c r="D1188" s="11">
        <f t="shared" si="18"/>
        <v>3.20492</v>
      </c>
    </row>
    <row r="1189" spans="1:4" x14ac:dyDescent="0.25">
      <c r="A1189" s="1">
        <v>43641</v>
      </c>
      <c r="B1189" s="5">
        <v>0.75</v>
      </c>
      <c r="C1189">
        <v>1253.08</v>
      </c>
      <c r="D1189" s="11">
        <f t="shared" si="18"/>
        <v>2.5061599999999999</v>
      </c>
    </row>
    <row r="1190" spans="1:4" x14ac:dyDescent="0.25">
      <c r="A1190" s="1">
        <v>43641</v>
      </c>
      <c r="B1190" s="5">
        <v>0.77083333333333337</v>
      </c>
      <c r="C1190">
        <v>674.78</v>
      </c>
      <c r="D1190" s="11">
        <f t="shared" si="18"/>
        <v>1.3495599999999999</v>
      </c>
    </row>
    <row r="1191" spans="1:4" x14ac:dyDescent="0.25">
      <c r="A1191" s="1">
        <v>43641</v>
      </c>
      <c r="B1191" s="5">
        <v>0.79166666666666663</v>
      </c>
      <c r="C1191">
        <v>106.54</v>
      </c>
      <c r="D1191" s="11">
        <f t="shared" si="18"/>
        <v>0.21308000000000002</v>
      </c>
    </row>
    <row r="1192" spans="1:4" x14ac:dyDescent="0.25">
      <c r="A1192" s="1">
        <v>43641</v>
      </c>
      <c r="B1192" s="5">
        <v>0.8125</v>
      </c>
      <c r="C1192">
        <v>6.13</v>
      </c>
      <c r="D1192" s="11">
        <f t="shared" si="18"/>
        <v>1.226E-2</v>
      </c>
    </row>
    <row r="1193" spans="1:4" x14ac:dyDescent="0.25">
      <c r="A1193" s="1">
        <v>43641</v>
      </c>
      <c r="B1193" s="5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43641</v>
      </c>
      <c r="B1194" s="5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43641</v>
      </c>
      <c r="B1195" s="5">
        <v>0.875</v>
      </c>
      <c r="C1195">
        <v>0</v>
      </c>
      <c r="D1195" s="11">
        <f t="shared" si="18"/>
        <v>0</v>
      </c>
    </row>
    <row r="1196" spans="1:4" x14ac:dyDescent="0.25">
      <c r="A1196" s="1">
        <v>43641</v>
      </c>
      <c r="B1196" s="5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43641</v>
      </c>
      <c r="B1197" s="5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43641</v>
      </c>
      <c r="B1198" s="5">
        <v>0.9375</v>
      </c>
      <c r="C1198">
        <v>0</v>
      </c>
      <c r="D1198" s="11">
        <f t="shared" si="18"/>
        <v>0</v>
      </c>
    </row>
    <row r="1199" spans="1:4" x14ac:dyDescent="0.25">
      <c r="A1199" s="1">
        <v>43641</v>
      </c>
      <c r="B1199" s="5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43641</v>
      </c>
      <c r="B1200" s="5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43642</v>
      </c>
      <c r="B1201" s="5">
        <v>63</v>
      </c>
      <c r="C1201">
        <v>0</v>
      </c>
      <c r="D1201" s="11">
        <f t="shared" si="18"/>
        <v>0</v>
      </c>
    </row>
    <row r="1202" spans="1:4" x14ac:dyDescent="0.25">
      <c r="A1202" s="1">
        <v>43642</v>
      </c>
      <c r="B1202" s="5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43642</v>
      </c>
      <c r="B1203" s="5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43642</v>
      </c>
      <c r="B1204" s="5">
        <v>6.25E-2</v>
      </c>
      <c r="C1204">
        <v>0</v>
      </c>
      <c r="D1204" s="11">
        <f t="shared" si="18"/>
        <v>0</v>
      </c>
    </row>
    <row r="1205" spans="1:4" x14ac:dyDescent="0.25">
      <c r="A1205" s="1">
        <v>43642</v>
      </c>
      <c r="B1205" s="5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43642</v>
      </c>
      <c r="B1206" s="5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43642</v>
      </c>
      <c r="B1207" s="5">
        <v>0.125</v>
      </c>
      <c r="C1207">
        <v>0</v>
      </c>
      <c r="D1207" s="11">
        <f t="shared" si="18"/>
        <v>0</v>
      </c>
    </row>
    <row r="1208" spans="1:4" x14ac:dyDescent="0.25">
      <c r="A1208" s="1">
        <v>43642</v>
      </c>
      <c r="B1208" s="5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43642</v>
      </c>
      <c r="B1209" s="5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43642</v>
      </c>
      <c r="B1210" s="5">
        <v>0.1875</v>
      </c>
      <c r="C1210">
        <v>0</v>
      </c>
      <c r="D1210" s="11">
        <f t="shared" si="18"/>
        <v>0</v>
      </c>
    </row>
    <row r="1211" spans="1:4" x14ac:dyDescent="0.25">
      <c r="A1211" s="1">
        <v>43642</v>
      </c>
      <c r="B1211" s="5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43642</v>
      </c>
      <c r="B1212" s="5">
        <v>0.22916666666666666</v>
      </c>
      <c r="C1212">
        <v>37.229999999999997</v>
      </c>
      <c r="D1212" s="11">
        <f t="shared" si="18"/>
        <v>7.4459999999999998E-2</v>
      </c>
    </row>
    <row r="1213" spans="1:4" x14ac:dyDescent="0.25">
      <c r="A1213" s="1">
        <v>43642</v>
      </c>
      <c r="B1213" s="5">
        <v>0.25</v>
      </c>
      <c r="C1213">
        <v>475.75</v>
      </c>
      <c r="D1213" s="11">
        <f t="shared" si="18"/>
        <v>0.95150000000000001</v>
      </c>
    </row>
    <row r="1214" spans="1:4" x14ac:dyDescent="0.25">
      <c r="A1214" s="1">
        <v>43642</v>
      </c>
      <c r="B1214" s="5">
        <v>0.27083333333333331</v>
      </c>
      <c r="C1214">
        <v>943.68</v>
      </c>
      <c r="D1214" s="11">
        <f t="shared" si="18"/>
        <v>1.8873599999999999</v>
      </c>
    </row>
    <row r="1215" spans="1:4" x14ac:dyDescent="0.25">
      <c r="A1215" s="1">
        <v>43642</v>
      </c>
      <c r="B1215" s="5">
        <v>0.29166666666666669</v>
      </c>
      <c r="C1215">
        <v>1283.67</v>
      </c>
      <c r="D1215" s="11">
        <f t="shared" si="18"/>
        <v>2.5673400000000002</v>
      </c>
    </row>
    <row r="1216" spans="1:4" x14ac:dyDescent="0.25">
      <c r="A1216" s="1">
        <v>43642</v>
      </c>
      <c r="B1216" s="5">
        <v>0.3125</v>
      </c>
      <c r="C1216">
        <v>1553.01</v>
      </c>
      <c r="D1216" s="11">
        <f t="shared" si="18"/>
        <v>3.10602</v>
      </c>
    </row>
    <row r="1217" spans="1:4" x14ac:dyDescent="0.25">
      <c r="A1217" s="1">
        <v>43642</v>
      </c>
      <c r="B1217" s="5">
        <v>0.33333333333333331</v>
      </c>
      <c r="C1217">
        <v>1709.72</v>
      </c>
      <c r="D1217" s="11">
        <f t="shared" si="18"/>
        <v>3.4194400000000003</v>
      </c>
    </row>
    <row r="1218" spans="1:4" x14ac:dyDescent="0.25">
      <c r="A1218" s="1">
        <v>43642</v>
      </c>
      <c r="B1218" s="5">
        <v>0.35416666666666669</v>
      </c>
      <c r="C1218">
        <v>1824.92</v>
      </c>
      <c r="D1218" s="11">
        <f t="shared" si="18"/>
        <v>3.6498400000000002</v>
      </c>
    </row>
    <row r="1219" spans="1:4" x14ac:dyDescent="0.25">
      <c r="A1219" s="1">
        <v>43642</v>
      </c>
      <c r="B1219" s="5">
        <v>0.375</v>
      </c>
      <c r="C1219">
        <v>1909.81</v>
      </c>
      <c r="D1219" s="11">
        <f t="shared" ref="D1219:D1282" si="19">(C1219/1000)*2</f>
        <v>3.81962</v>
      </c>
    </row>
    <row r="1220" spans="1:4" x14ac:dyDescent="0.25">
      <c r="A1220" s="1">
        <v>43642</v>
      </c>
      <c r="B1220" s="5">
        <v>0.39583333333333331</v>
      </c>
      <c r="C1220">
        <v>1974.85</v>
      </c>
      <c r="D1220" s="11">
        <f t="shared" si="19"/>
        <v>3.9497</v>
      </c>
    </row>
    <row r="1221" spans="1:4" x14ac:dyDescent="0.25">
      <c r="A1221" s="1">
        <v>43642</v>
      </c>
      <c r="B1221" s="5">
        <v>0.41666666666666669</v>
      </c>
      <c r="C1221">
        <v>2070.98</v>
      </c>
      <c r="D1221" s="11">
        <f t="shared" si="19"/>
        <v>4.1419600000000001</v>
      </c>
    </row>
    <row r="1222" spans="1:4" x14ac:dyDescent="0.25">
      <c r="A1222" s="1">
        <v>43642</v>
      </c>
      <c r="B1222" s="5">
        <v>0.4375</v>
      </c>
      <c r="C1222">
        <v>2083.9299999999998</v>
      </c>
      <c r="D1222" s="11">
        <f t="shared" si="19"/>
        <v>4.1678599999999992</v>
      </c>
    </row>
    <row r="1223" spans="1:4" x14ac:dyDescent="0.25">
      <c r="A1223" s="1">
        <v>43642</v>
      </c>
      <c r="B1223" s="5">
        <v>0.45833333333333331</v>
      </c>
      <c r="C1223">
        <v>2218.67</v>
      </c>
      <c r="D1223" s="11">
        <f t="shared" si="19"/>
        <v>4.4373399999999998</v>
      </c>
    </row>
    <row r="1224" spans="1:4" x14ac:dyDescent="0.25">
      <c r="A1224" s="1">
        <v>43642</v>
      </c>
      <c r="B1224" s="5">
        <v>0.47916666666666669</v>
      </c>
      <c r="C1224">
        <v>2241.04</v>
      </c>
      <c r="D1224" s="11">
        <f t="shared" si="19"/>
        <v>4.4820799999999998</v>
      </c>
    </row>
    <row r="1225" spans="1:4" x14ac:dyDescent="0.25">
      <c r="A1225" s="1">
        <v>43642</v>
      </c>
      <c r="B1225" s="5">
        <v>0.5</v>
      </c>
      <c r="C1225">
        <v>2255.7199999999998</v>
      </c>
      <c r="D1225" s="11">
        <f t="shared" si="19"/>
        <v>4.5114399999999995</v>
      </c>
    </row>
    <row r="1226" spans="1:4" x14ac:dyDescent="0.25">
      <c r="A1226" s="1">
        <v>43642</v>
      </c>
      <c r="B1226" s="5">
        <v>0.52083333333333337</v>
      </c>
      <c r="C1226">
        <v>1934.9</v>
      </c>
      <c r="D1226" s="11">
        <f t="shared" si="19"/>
        <v>3.8698000000000001</v>
      </c>
    </row>
    <row r="1227" spans="1:4" x14ac:dyDescent="0.25">
      <c r="A1227" s="1">
        <v>43642</v>
      </c>
      <c r="B1227" s="5">
        <v>0.54166666666666663</v>
      </c>
      <c r="C1227">
        <v>1674.84</v>
      </c>
      <c r="D1227" s="11">
        <f t="shared" si="19"/>
        <v>3.3496799999999998</v>
      </c>
    </row>
    <row r="1228" spans="1:4" x14ac:dyDescent="0.25">
      <c r="A1228" s="1">
        <v>43642</v>
      </c>
      <c r="B1228" s="5">
        <v>0.5625</v>
      </c>
      <c r="C1228">
        <v>1805.47</v>
      </c>
      <c r="D1228" s="11">
        <f t="shared" si="19"/>
        <v>3.6109400000000003</v>
      </c>
    </row>
    <row r="1229" spans="1:4" x14ac:dyDescent="0.25">
      <c r="A1229" s="1">
        <v>43642</v>
      </c>
      <c r="B1229" s="5">
        <v>0.58333333333333337</v>
      </c>
      <c r="C1229">
        <v>2070.9299999999998</v>
      </c>
      <c r="D1229" s="11">
        <f t="shared" si="19"/>
        <v>4.1418599999999994</v>
      </c>
    </row>
    <row r="1230" spans="1:4" x14ac:dyDescent="0.25">
      <c r="A1230" s="1">
        <v>43642</v>
      </c>
      <c r="B1230" s="5">
        <v>0.60416666666666663</v>
      </c>
      <c r="C1230">
        <v>2114.71</v>
      </c>
      <c r="D1230" s="11">
        <f t="shared" si="19"/>
        <v>4.2294200000000002</v>
      </c>
    </row>
    <row r="1231" spans="1:4" x14ac:dyDescent="0.25">
      <c r="A1231" s="1">
        <v>43642</v>
      </c>
      <c r="B1231" s="5">
        <v>0.625</v>
      </c>
      <c r="C1231">
        <v>1894.79</v>
      </c>
      <c r="D1231" s="11">
        <f t="shared" si="19"/>
        <v>3.7895799999999999</v>
      </c>
    </row>
    <row r="1232" spans="1:4" x14ac:dyDescent="0.25">
      <c r="A1232" s="1">
        <v>43642</v>
      </c>
      <c r="B1232" s="5">
        <v>0.64583333333333337</v>
      </c>
      <c r="C1232">
        <v>1999.28</v>
      </c>
      <c r="D1232" s="11">
        <f t="shared" si="19"/>
        <v>3.9985599999999999</v>
      </c>
    </row>
    <row r="1233" spans="1:4" x14ac:dyDescent="0.25">
      <c r="A1233" s="1">
        <v>43642</v>
      </c>
      <c r="B1233" s="5">
        <v>0.66666666666666663</v>
      </c>
      <c r="C1233">
        <v>1925.97</v>
      </c>
      <c r="D1233" s="11">
        <f t="shared" si="19"/>
        <v>3.8519399999999999</v>
      </c>
    </row>
    <row r="1234" spans="1:4" x14ac:dyDescent="0.25">
      <c r="A1234" s="1">
        <v>43642</v>
      </c>
      <c r="B1234" s="5">
        <v>0.6875</v>
      </c>
      <c r="C1234">
        <v>1743.02</v>
      </c>
      <c r="D1234" s="11">
        <f t="shared" si="19"/>
        <v>3.48604</v>
      </c>
    </row>
    <row r="1235" spans="1:4" x14ac:dyDescent="0.25">
      <c r="A1235" s="1">
        <v>43642</v>
      </c>
      <c r="B1235" s="5">
        <v>0.70833333333333337</v>
      </c>
      <c r="C1235">
        <v>1472.76</v>
      </c>
      <c r="D1235" s="11">
        <f t="shared" si="19"/>
        <v>2.9455200000000001</v>
      </c>
    </row>
    <row r="1236" spans="1:4" x14ac:dyDescent="0.25">
      <c r="A1236" s="1">
        <v>43642</v>
      </c>
      <c r="B1236" s="5">
        <v>0.72916666666666663</v>
      </c>
      <c r="C1236">
        <v>1164.17</v>
      </c>
      <c r="D1236" s="11">
        <f t="shared" si="19"/>
        <v>2.3283400000000003</v>
      </c>
    </row>
    <row r="1237" spans="1:4" x14ac:dyDescent="0.25">
      <c r="A1237" s="1">
        <v>43642</v>
      </c>
      <c r="B1237" s="5">
        <v>0.75</v>
      </c>
      <c r="C1237">
        <v>779.36</v>
      </c>
      <c r="D1237" s="11">
        <f t="shared" si="19"/>
        <v>1.5587200000000001</v>
      </c>
    </row>
    <row r="1238" spans="1:4" x14ac:dyDescent="0.25">
      <c r="A1238" s="1">
        <v>43642</v>
      </c>
      <c r="B1238" s="5">
        <v>0.77083333333333337</v>
      </c>
      <c r="C1238">
        <v>407.47</v>
      </c>
      <c r="D1238" s="11">
        <f t="shared" si="19"/>
        <v>0.81494000000000011</v>
      </c>
    </row>
    <row r="1239" spans="1:4" x14ac:dyDescent="0.25">
      <c r="A1239" s="1">
        <v>43642</v>
      </c>
      <c r="B1239" s="5">
        <v>0.79166666666666663</v>
      </c>
      <c r="C1239">
        <v>249.68</v>
      </c>
      <c r="D1239" s="11">
        <f t="shared" si="19"/>
        <v>0.49936000000000003</v>
      </c>
    </row>
    <row r="1240" spans="1:4" x14ac:dyDescent="0.25">
      <c r="A1240" s="1">
        <v>43642</v>
      </c>
      <c r="B1240" s="5">
        <v>0.8125</v>
      </c>
      <c r="C1240">
        <v>2.42</v>
      </c>
      <c r="D1240" s="11">
        <f t="shared" si="19"/>
        <v>4.8399999999999997E-3</v>
      </c>
    </row>
    <row r="1241" spans="1:4" x14ac:dyDescent="0.25">
      <c r="A1241" s="1">
        <v>43642</v>
      </c>
      <c r="B1241" s="5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43642</v>
      </c>
      <c r="B1242" s="5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43642</v>
      </c>
      <c r="B1243" s="5">
        <v>0.875</v>
      </c>
      <c r="C1243">
        <v>0</v>
      </c>
      <c r="D1243" s="11">
        <f t="shared" si="19"/>
        <v>0</v>
      </c>
    </row>
    <row r="1244" spans="1:4" x14ac:dyDescent="0.25">
      <c r="A1244" s="1">
        <v>43642</v>
      </c>
      <c r="B1244" s="5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43642</v>
      </c>
      <c r="B1245" s="5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43642</v>
      </c>
      <c r="B1246" s="5">
        <v>0.9375</v>
      </c>
      <c r="C1246">
        <v>0</v>
      </c>
      <c r="D1246" s="11">
        <f t="shared" si="19"/>
        <v>0</v>
      </c>
    </row>
    <row r="1247" spans="1:4" x14ac:dyDescent="0.25">
      <c r="A1247" s="1">
        <v>43642</v>
      </c>
      <c r="B1247" s="5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43642</v>
      </c>
      <c r="B1248" s="5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43642</v>
      </c>
      <c r="B1249" s="5">
        <v>63</v>
      </c>
      <c r="C1249">
        <v>0</v>
      </c>
      <c r="D1249" s="11">
        <f t="shared" si="19"/>
        <v>0</v>
      </c>
    </row>
    <row r="1250" spans="1:4" x14ac:dyDescent="0.25">
      <c r="A1250" s="1">
        <v>43643</v>
      </c>
      <c r="B1250" s="5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43643</v>
      </c>
      <c r="B1251" s="5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43643</v>
      </c>
      <c r="B1252" s="5">
        <v>6.25E-2</v>
      </c>
      <c r="C1252">
        <v>0</v>
      </c>
      <c r="D1252" s="11">
        <f t="shared" si="19"/>
        <v>0</v>
      </c>
    </row>
    <row r="1253" spans="1:4" x14ac:dyDescent="0.25">
      <c r="A1253" s="1">
        <v>43643</v>
      </c>
      <c r="B1253" s="5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43643</v>
      </c>
      <c r="B1254" s="5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43643</v>
      </c>
      <c r="B1255" s="5">
        <v>0.125</v>
      </c>
      <c r="C1255">
        <v>0</v>
      </c>
      <c r="D1255" s="11">
        <f t="shared" si="19"/>
        <v>0</v>
      </c>
    </row>
    <row r="1256" spans="1:4" x14ac:dyDescent="0.25">
      <c r="A1256" s="1">
        <v>43643</v>
      </c>
      <c r="B1256" s="5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43643</v>
      </c>
      <c r="B1257" s="5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43643</v>
      </c>
      <c r="B1258" s="5">
        <v>0.1875</v>
      </c>
      <c r="C1258">
        <v>0</v>
      </c>
      <c r="D1258" s="11">
        <f t="shared" si="19"/>
        <v>0</v>
      </c>
    </row>
    <row r="1259" spans="1:4" x14ac:dyDescent="0.25">
      <c r="A1259" s="1">
        <v>43643</v>
      </c>
      <c r="B1259" s="5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43643</v>
      </c>
      <c r="B1260" s="5">
        <v>0.22916666666666666</v>
      </c>
      <c r="C1260">
        <v>36.950000000000003</v>
      </c>
      <c r="D1260" s="11">
        <f t="shared" si="19"/>
        <v>7.3900000000000007E-2</v>
      </c>
    </row>
    <row r="1261" spans="1:4" x14ac:dyDescent="0.25">
      <c r="A1261" s="1">
        <v>43643</v>
      </c>
      <c r="B1261" s="5">
        <v>0.25</v>
      </c>
      <c r="C1261">
        <v>464.92</v>
      </c>
      <c r="D1261" s="11">
        <f t="shared" si="19"/>
        <v>0.92984</v>
      </c>
    </row>
    <row r="1262" spans="1:4" x14ac:dyDescent="0.25">
      <c r="A1262" s="1">
        <v>43643</v>
      </c>
      <c r="B1262" s="5">
        <v>0.27083333333333331</v>
      </c>
      <c r="C1262">
        <v>933.85</v>
      </c>
      <c r="D1262" s="11">
        <f t="shared" si="19"/>
        <v>1.8677000000000001</v>
      </c>
    </row>
    <row r="1263" spans="1:4" x14ac:dyDescent="0.25">
      <c r="A1263" s="1">
        <v>43643</v>
      </c>
      <c r="B1263" s="5">
        <v>0.29166666666666669</v>
      </c>
      <c r="C1263">
        <v>1295.6199999999999</v>
      </c>
      <c r="D1263" s="11">
        <f t="shared" si="19"/>
        <v>2.59124</v>
      </c>
    </row>
    <row r="1264" spans="1:4" x14ac:dyDescent="0.25">
      <c r="A1264" s="1">
        <v>43643</v>
      </c>
      <c r="B1264" s="5">
        <v>0.3125</v>
      </c>
      <c r="C1264">
        <v>1563.62</v>
      </c>
      <c r="D1264" s="11">
        <f t="shared" si="19"/>
        <v>3.1272399999999996</v>
      </c>
    </row>
    <row r="1265" spans="1:4" x14ac:dyDescent="0.25">
      <c r="A1265" s="1">
        <v>43643</v>
      </c>
      <c r="B1265" s="5">
        <v>0.33333333333333331</v>
      </c>
      <c r="C1265">
        <v>1717.75</v>
      </c>
      <c r="D1265" s="11">
        <f t="shared" si="19"/>
        <v>3.4355000000000002</v>
      </c>
    </row>
    <row r="1266" spans="1:4" x14ac:dyDescent="0.25">
      <c r="A1266" s="1">
        <v>43643</v>
      </c>
      <c r="B1266" s="5">
        <v>0.35416666666666669</v>
      </c>
      <c r="C1266">
        <v>1818.31</v>
      </c>
      <c r="D1266" s="11">
        <f t="shared" si="19"/>
        <v>3.6366199999999997</v>
      </c>
    </row>
    <row r="1267" spans="1:4" x14ac:dyDescent="0.25">
      <c r="A1267" s="1">
        <v>43643</v>
      </c>
      <c r="B1267" s="5">
        <v>0.375</v>
      </c>
      <c r="C1267">
        <v>1892.71</v>
      </c>
      <c r="D1267" s="11">
        <f t="shared" si="19"/>
        <v>3.7854200000000002</v>
      </c>
    </row>
    <row r="1268" spans="1:4" x14ac:dyDescent="0.25">
      <c r="A1268" s="1">
        <v>43643</v>
      </c>
      <c r="B1268" s="5">
        <v>0.39583333333333331</v>
      </c>
      <c r="C1268">
        <v>1957.14</v>
      </c>
      <c r="D1268" s="11">
        <f t="shared" si="19"/>
        <v>3.9142800000000002</v>
      </c>
    </row>
    <row r="1269" spans="1:4" x14ac:dyDescent="0.25">
      <c r="A1269" s="1">
        <v>43643</v>
      </c>
      <c r="B1269" s="5">
        <v>0.41666666666666669</v>
      </c>
      <c r="C1269">
        <v>2014.66</v>
      </c>
      <c r="D1269" s="11">
        <f t="shared" si="19"/>
        <v>4.0293200000000002</v>
      </c>
    </row>
    <row r="1270" spans="1:4" x14ac:dyDescent="0.25">
      <c r="A1270" s="1">
        <v>43643</v>
      </c>
      <c r="B1270" s="5">
        <v>0.4375</v>
      </c>
      <c r="C1270">
        <v>2087.17</v>
      </c>
      <c r="D1270" s="11">
        <f t="shared" si="19"/>
        <v>4.1743399999999999</v>
      </c>
    </row>
    <row r="1271" spans="1:4" x14ac:dyDescent="0.25">
      <c r="A1271" s="1">
        <v>43643</v>
      </c>
      <c r="B1271" s="5">
        <v>0.45833333333333331</v>
      </c>
      <c r="C1271">
        <v>2152.0500000000002</v>
      </c>
      <c r="D1271" s="11">
        <f t="shared" si="19"/>
        <v>4.3041</v>
      </c>
    </row>
    <row r="1272" spans="1:4" x14ac:dyDescent="0.25">
      <c r="A1272" s="1">
        <v>43643</v>
      </c>
      <c r="B1272" s="5">
        <v>0.47916666666666669</v>
      </c>
      <c r="C1272">
        <v>2162.13</v>
      </c>
      <c r="D1272" s="11">
        <f t="shared" si="19"/>
        <v>4.3242600000000007</v>
      </c>
    </row>
    <row r="1273" spans="1:4" x14ac:dyDescent="0.25">
      <c r="A1273" s="1">
        <v>43643</v>
      </c>
      <c r="B1273" s="5">
        <v>0.5</v>
      </c>
      <c r="C1273">
        <v>2168.86</v>
      </c>
      <c r="D1273" s="11">
        <f t="shared" si="19"/>
        <v>4.33772</v>
      </c>
    </row>
    <row r="1274" spans="1:4" x14ac:dyDescent="0.25">
      <c r="A1274" s="1">
        <v>43643</v>
      </c>
      <c r="B1274" s="5">
        <v>0.52083333333333337</v>
      </c>
      <c r="C1274">
        <v>2145.6799999999998</v>
      </c>
      <c r="D1274" s="11">
        <f t="shared" si="19"/>
        <v>4.2913600000000001</v>
      </c>
    </row>
    <row r="1275" spans="1:4" x14ac:dyDescent="0.25">
      <c r="A1275" s="1">
        <v>43643</v>
      </c>
      <c r="B1275" s="5">
        <v>0.54166666666666663</v>
      </c>
      <c r="C1275">
        <v>2168.2800000000002</v>
      </c>
      <c r="D1275" s="11">
        <f t="shared" si="19"/>
        <v>4.3365600000000004</v>
      </c>
    </row>
    <row r="1276" spans="1:4" x14ac:dyDescent="0.25">
      <c r="A1276" s="1">
        <v>43643</v>
      </c>
      <c r="B1276" s="5">
        <v>0.5625</v>
      </c>
      <c r="C1276">
        <v>2118.9</v>
      </c>
      <c r="D1276" s="11">
        <f t="shared" si="19"/>
        <v>4.2378</v>
      </c>
    </row>
    <row r="1277" spans="1:4" x14ac:dyDescent="0.25">
      <c r="A1277" s="1">
        <v>43643</v>
      </c>
      <c r="B1277" s="5">
        <v>0.58333333333333337</v>
      </c>
      <c r="C1277">
        <v>2129.54</v>
      </c>
      <c r="D1277" s="11">
        <f t="shared" si="19"/>
        <v>4.25908</v>
      </c>
    </row>
    <row r="1278" spans="1:4" x14ac:dyDescent="0.25">
      <c r="A1278" s="1">
        <v>43643</v>
      </c>
      <c r="B1278" s="5">
        <v>0.60416666666666663</v>
      </c>
      <c r="C1278">
        <v>2101.88</v>
      </c>
      <c r="D1278" s="11">
        <f t="shared" si="19"/>
        <v>4.2037599999999999</v>
      </c>
    </row>
    <row r="1279" spans="1:4" x14ac:dyDescent="0.25">
      <c r="A1279" s="1">
        <v>43643</v>
      </c>
      <c r="B1279" s="5">
        <v>0.625</v>
      </c>
      <c r="C1279">
        <v>2039.86</v>
      </c>
      <c r="D1279" s="11">
        <f t="shared" si="19"/>
        <v>4.07972</v>
      </c>
    </row>
    <row r="1280" spans="1:4" x14ac:dyDescent="0.25">
      <c r="A1280" s="1">
        <v>43643</v>
      </c>
      <c r="B1280" s="5">
        <v>0.64583333333333337</v>
      </c>
      <c r="C1280">
        <v>1994.93</v>
      </c>
      <c r="D1280" s="11">
        <f t="shared" si="19"/>
        <v>3.9898600000000002</v>
      </c>
    </row>
    <row r="1281" spans="1:4" x14ac:dyDescent="0.25">
      <c r="A1281" s="1">
        <v>43643</v>
      </c>
      <c r="B1281" s="5">
        <v>0.66666666666666663</v>
      </c>
      <c r="C1281">
        <v>1933.38</v>
      </c>
      <c r="D1281" s="11">
        <f t="shared" si="19"/>
        <v>3.8667600000000002</v>
      </c>
    </row>
    <row r="1282" spans="1:4" x14ac:dyDescent="0.25">
      <c r="A1282" s="1">
        <v>43643</v>
      </c>
      <c r="B1282" s="5">
        <v>0.6875</v>
      </c>
      <c r="C1282">
        <v>1837.99</v>
      </c>
      <c r="D1282" s="11">
        <f t="shared" si="19"/>
        <v>3.67598</v>
      </c>
    </row>
    <row r="1283" spans="1:4" x14ac:dyDescent="0.25">
      <c r="A1283" s="1">
        <v>43643</v>
      </c>
      <c r="B1283" s="5">
        <v>0.70833333333333337</v>
      </c>
      <c r="C1283">
        <v>1723.79</v>
      </c>
      <c r="D1283" s="11">
        <f t="shared" ref="D1283:D1346" si="20">(C1283/1000)*2</f>
        <v>3.4475799999999999</v>
      </c>
    </row>
    <row r="1284" spans="1:4" x14ac:dyDescent="0.25">
      <c r="A1284" s="1">
        <v>43643</v>
      </c>
      <c r="B1284" s="5">
        <v>0.72916666666666663</v>
      </c>
      <c r="C1284">
        <v>1543.72</v>
      </c>
      <c r="D1284" s="11">
        <f t="shared" si="20"/>
        <v>3.08744</v>
      </c>
    </row>
    <row r="1285" spans="1:4" x14ac:dyDescent="0.25">
      <c r="A1285" s="1">
        <v>43643</v>
      </c>
      <c r="B1285" s="5">
        <v>0.75</v>
      </c>
      <c r="C1285">
        <v>1187.29</v>
      </c>
      <c r="D1285" s="11">
        <f t="shared" si="20"/>
        <v>2.3745799999999999</v>
      </c>
    </row>
    <row r="1286" spans="1:4" x14ac:dyDescent="0.25">
      <c r="A1286" s="1">
        <v>43643</v>
      </c>
      <c r="B1286" s="5">
        <v>0.77083333333333337</v>
      </c>
      <c r="C1286">
        <v>731.94</v>
      </c>
      <c r="D1286" s="11">
        <f t="shared" si="20"/>
        <v>1.4638800000000001</v>
      </c>
    </row>
    <row r="1287" spans="1:4" x14ac:dyDescent="0.25">
      <c r="A1287" s="1">
        <v>43643</v>
      </c>
      <c r="B1287" s="5">
        <v>0.79166666666666663</v>
      </c>
      <c r="C1287">
        <v>8.8800000000000008</v>
      </c>
      <c r="D1287" s="11">
        <f t="shared" si="20"/>
        <v>1.7760000000000001E-2</v>
      </c>
    </row>
    <row r="1288" spans="1:4" x14ac:dyDescent="0.25">
      <c r="A1288" s="1">
        <v>43643</v>
      </c>
      <c r="B1288" s="5">
        <v>0.8125</v>
      </c>
      <c r="C1288">
        <v>0.17</v>
      </c>
      <c r="D1288" s="11">
        <f t="shared" si="20"/>
        <v>3.4000000000000002E-4</v>
      </c>
    </row>
    <row r="1289" spans="1:4" x14ac:dyDescent="0.25">
      <c r="A1289" s="1">
        <v>43643</v>
      </c>
      <c r="B1289" s="5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43643</v>
      </c>
      <c r="B1290" s="5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43643</v>
      </c>
      <c r="B1291" s="5">
        <v>0.875</v>
      </c>
      <c r="C1291">
        <v>0</v>
      </c>
      <c r="D1291" s="11">
        <f t="shared" si="20"/>
        <v>0</v>
      </c>
    </row>
    <row r="1292" spans="1:4" x14ac:dyDescent="0.25">
      <c r="A1292" s="1">
        <v>43643</v>
      </c>
      <c r="B1292" s="5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43643</v>
      </c>
      <c r="B1293" s="5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43643</v>
      </c>
      <c r="B1294" s="5">
        <v>0.9375</v>
      </c>
      <c r="C1294">
        <v>0</v>
      </c>
      <c r="D1294" s="11">
        <f t="shared" si="20"/>
        <v>0</v>
      </c>
    </row>
    <row r="1295" spans="1:4" x14ac:dyDescent="0.25">
      <c r="A1295" s="1">
        <v>43643</v>
      </c>
      <c r="B1295" s="5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43643</v>
      </c>
      <c r="B1296" s="5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43643</v>
      </c>
      <c r="B1297" s="5">
        <v>63</v>
      </c>
      <c r="C1297">
        <v>0</v>
      </c>
      <c r="D1297" s="11">
        <f t="shared" si="20"/>
        <v>0</v>
      </c>
    </row>
    <row r="1298" spans="1:4" x14ac:dyDescent="0.25">
      <c r="A1298" s="1">
        <v>43644</v>
      </c>
      <c r="B1298" s="5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43644</v>
      </c>
      <c r="B1299" s="5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43644</v>
      </c>
      <c r="B1300" s="5">
        <v>6.25E-2</v>
      </c>
      <c r="C1300">
        <v>0</v>
      </c>
      <c r="D1300" s="11">
        <f t="shared" si="20"/>
        <v>0</v>
      </c>
    </row>
    <row r="1301" spans="1:4" x14ac:dyDescent="0.25">
      <c r="A1301" s="1">
        <v>43644</v>
      </c>
      <c r="B1301" s="5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43644</v>
      </c>
      <c r="B1302" s="5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43644</v>
      </c>
      <c r="B1303" s="5">
        <v>0.125</v>
      </c>
      <c r="C1303">
        <v>0</v>
      </c>
      <c r="D1303" s="11">
        <f t="shared" si="20"/>
        <v>0</v>
      </c>
    </row>
    <row r="1304" spans="1:4" x14ac:dyDescent="0.25">
      <c r="A1304" s="1">
        <v>43644</v>
      </c>
      <c r="B1304" s="5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43644</v>
      </c>
      <c r="B1305" s="5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43644</v>
      </c>
      <c r="B1306" s="5">
        <v>0.1875</v>
      </c>
      <c r="C1306">
        <v>0</v>
      </c>
      <c r="D1306" s="11">
        <f t="shared" si="20"/>
        <v>0</v>
      </c>
    </row>
    <row r="1307" spans="1:4" x14ac:dyDescent="0.25">
      <c r="A1307" s="1">
        <v>43644</v>
      </c>
      <c r="B1307" s="5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43644</v>
      </c>
      <c r="B1308" s="5">
        <v>0.22916666666666666</v>
      </c>
      <c r="C1308">
        <v>0.31</v>
      </c>
      <c r="D1308" s="11">
        <f t="shared" si="20"/>
        <v>6.2E-4</v>
      </c>
    </row>
    <row r="1309" spans="1:4" x14ac:dyDescent="0.25">
      <c r="A1309" s="1">
        <v>43644</v>
      </c>
      <c r="B1309" s="5">
        <v>0.25</v>
      </c>
      <c r="C1309">
        <v>0</v>
      </c>
      <c r="D1309" s="11">
        <f t="shared" si="20"/>
        <v>0</v>
      </c>
    </row>
    <row r="1310" spans="1:4" x14ac:dyDescent="0.25">
      <c r="A1310" s="1">
        <v>43644</v>
      </c>
      <c r="B1310" s="5">
        <v>0.27083333333333331</v>
      </c>
      <c r="C1310">
        <v>21.01</v>
      </c>
      <c r="D1310" s="11">
        <f t="shared" si="20"/>
        <v>4.2020000000000002E-2</v>
      </c>
    </row>
    <row r="1311" spans="1:4" x14ac:dyDescent="0.25">
      <c r="A1311" s="1">
        <v>43644</v>
      </c>
      <c r="B1311" s="5">
        <v>0.29166666666666669</v>
      </c>
      <c r="C1311">
        <v>193.21</v>
      </c>
      <c r="D1311" s="11">
        <f t="shared" si="20"/>
        <v>0.38642000000000004</v>
      </c>
    </row>
    <row r="1312" spans="1:4" x14ac:dyDescent="0.25">
      <c r="A1312" s="1">
        <v>43644</v>
      </c>
      <c r="B1312" s="5">
        <v>0.3125</v>
      </c>
      <c r="C1312">
        <v>704.13</v>
      </c>
      <c r="D1312" s="11">
        <f t="shared" si="20"/>
        <v>1.4082600000000001</v>
      </c>
    </row>
    <row r="1313" spans="1:4" x14ac:dyDescent="0.25">
      <c r="A1313" s="1">
        <v>43644</v>
      </c>
      <c r="B1313" s="5">
        <v>0.33333333333333331</v>
      </c>
      <c r="C1313">
        <v>1741.25</v>
      </c>
      <c r="D1313" s="11">
        <f t="shared" si="20"/>
        <v>3.4824999999999999</v>
      </c>
    </row>
    <row r="1314" spans="1:4" x14ac:dyDescent="0.25">
      <c r="A1314" s="1">
        <v>43644</v>
      </c>
      <c r="B1314" s="5">
        <v>0.35416666666666669</v>
      </c>
      <c r="C1314">
        <v>1867.06</v>
      </c>
      <c r="D1314" s="11">
        <f t="shared" si="20"/>
        <v>3.7341199999999999</v>
      </c>
    </row>
    <row r="1315" spans="1:4" x14ac:dyDescent="0.25">
      <c r="A1315" s="1">
        <v>43644</v>
      </c>
      <c r="B1315" s="5">
        <v>0.375</v>
      </c>
      <c r="C1315">
        <v>1945.25</v>
      </c>
      <c r="D1315" s="11">
        <f t="shared" si="20"/>
        <v>3.8904999999999998</v>
      </c>
    </row>
    <row r="1316" spans="1:4" x14ac:dyDescent="0.25">
      <c r="A1316" s="1">
        <v>43644</v>
      </c>
      <c r="B1316" s="5">
        <v>0.39583333333333331</v>
      </c>
      <c r="C1316">
        <v>1986.27</v>
      </c>
      <c r="D1316" s="11">
        <f t="shared" si="20"/>
        <v>3.97254</v>
      </c>
    </row>
    <row r="1317" spans="1:4" x14ac:dyDescent="0.25">
      <c r="A1317" s="1">
        <v>43644</v>
      </c>
      <c r="B1317" s="5">
        <v>0.41666666666666669</v>
      </c>
      <c r="C1317">
        <v>2038.73</v>
      </c>
      <c r="D1317" s="11">
        <f t="shared" si="20"/>
        <v>4.0774600000000003</v>
      </c>
    </row>
    <row r="1318" spans="1:4" x14ac:dyDescent="0.25">
      <c r="A1318" s="1">
        <v>43644</v>
      </c>
      <c r="B1318" s="5">
        <v>0.4375</v>
      </c>
      <c r="C1318">
        <v>2067.96</v>
      </c>
      <c r="D1318" s="11">
        <f t="shared" si="20"/>
        <v>4.1359200000000005</v>
      </c>
    </row>
    <row r="1319" spans="1:4" x14ac:dyDescent="0.25">
      <c r="A1319" s="1">
        <v>43644</v>
      </c>
      <c r="B1319" s="5">
        <v>0.45833333333333331</v>
      </c>
      <c r="C1319">
        <v>2106.54</v>
      </c>
      <c r="D1319" s="11">
        <f t="shared" si="20"/>
        <v>4.2130799999999997</v>
      </c>
    </row>
    <row r="1320" spans="1:4" x14ac:dyDescent="0.25">
      <c r="A1320" s="1">
        <v>43644</v>
      </c>
      <c r="B1320" s="5">
        <v>0.47916666666666669</v>
      </c>
      <c r="C1320">
        <v>2127.4299999999998</v>
      </c>
      <c r="D1320" s="11">
        <f t="shared" si="20"/>
        <v>4.2548599999999999</v>
      </c>
    </row>
    <row r="1321" spans="1:4" x14ac:dyDescent="0.25">
      <c r="A1321" s="1">
        <v>43644</v>
      </c>
      <c r="B1321" s="5">
        <v>0.5</v>
      </c>
      <c r="C1321">
        <v>2120.62</v>
      </c>
      <c r="D1321" s="11">
        <f t="shared" si="20"/>
        <v>4.2412399999999995</v>
      </c>
    </row>
    <row r="1322" spans="1:4" x14ac:dyDescent="0.25">
      <c r="A1322" s="1">
        <v>43644</v>
      </c>
      <c r="B1322" s="5">
        <v>0.52083333333333337</v>
      </c>
      <c r="C1322">
        <v>2121.4699999999998</v>
      </c>
      <c r="D1322" s="11">
        <f t="shared" si="20"/>
        <v>4.2429399999999999</v>
      </c>
    </row>
    <row r="1323" spans="1:4" x14ac:dyDescent="0.25">
      <c r="A1323" s="1">
        <v>43644</v>
      </c>
      <c r="B1323" s="5">
        <v>0.54166666666666663</v>
      </c>
      <c r="C1323">
        <v>2108.33</v>
      </c>
      <c r="D1323" s="11">
        <f t="shared" si="20"/>
        <v>4.2166600000000001</v>
      </c>
    </row>
    <row r="1324" spans="1:4" x14ac:dyDescent="0.25">
      <c r="A1324" s="1">
        <v>43644</v>
      </c>
      <c r="B1324" s="5">
        <v>0.5625</v>
      </c>
      <c r="C1324">
        <v>2095.56</v>
      </c>
      <c r="D1324" s="11">
        <f t="shared" si="20"/>
        <v>4.1911199999999997</v>
      </c>
    </row>
    <row r="1325" spans="1:4" x14ac:dyDescent="0.25">
      <c r="A1325" s="1">
        <v>43644</v>
      </c>
      <c r="B1325" s="5">
        <v>0.58333333333333337</v>
      </c>
      <c r="C1325">
        <v>2081.65</v>
      </c>
      <c r="D1325" s="11">
        <f t="shared" si="20"/>
        <v>4.1633000000000004</v>
      </c>
    </row>
    <row r="1326" spans="1:4" x14ac:dyDescent="0.25">
      <c r="A1326" s="1">
        <v>43644</v>
      </c>
      <c r="B1326" s="5">
        <v>0.60416666666666663</v>
      </c>
      <c r="C1326">
        <v>2016.92</v>
      </c>
      <c r="D1326" s="11">
        <f t="shared" si="20"/>
        <v>4.0338400000000005</v>
      </c>
    </row>
    <row r="1327" spans="1:4" x14ac:dyDescent="0.25">
      <c r="A1327" s="1">
        <v>43644</v>
      </c>
      <c r="B1327" s="5">
        <v>0.625</v>
      </c>
      <c r="C1327">
        <v>1954.41</v>
      </c>
      <c r="D1327" s="11">
        <f t="shared" si="20"/>
        <v>3.90882</v>
      </c>
    </row>
    <row r="1328" spans="1:4" x14ac:dyDescent="0.25">
      <c r="A1328" s="1">
        <v>43644</v>
      </c>
      <c r="B1328" s="5">
        <v>0.64583333333333337</v>
      </c>
      <c r="C1328">
        <v>1892.2</v>
      </c>
      <c r="D1328" s="11">
        <f t="shared" si="20"/>
        <v>3.7844000000000002</v>
      </c>
    </row>
    <row r="1329" spans="1:4" x14ac:dyDescent="0.25">
      <c r="A1329" s="1">
        <v>43644</v>
      </c>
      <c r="B1329" s="5">
        <v>0.66666666666666663</v>
      </c>
      <c r="C1329">
        <v>1807.97</v>
      </c>
      <c r="D1329" s="11">
        <f t="shared" si="20"/>
        <v>3.6159400000000002</v>
      </c>
    </row>
    <row r="1330" spans="1:4" x14ac:dyDescent="0.25">
      <c r="A1330" s="1">
        <v>43644</v>
      </c>
      <c r="B1330" s="5">
        <v>0.6875</v>
      </c>
      <c r="C1330">
        <v>1739.38</v>
      </c>
      <c r="D1330" s="11">
        <f t="shared" si="20"/>
        <v>3.4787600000000003</v>
      </c>
    </row>
    <row r="1331" spans="1:4" x14ac:dyDescent="0.25">
      <c r="A1331" s="1">
        <v>43644</v>
      </c>
      <c r="B1331" s="5">
        <v>0.70833333333333337</v>
      </c>
      <c r="C1331">
        <v>1676.98</v>
      </c>
      <c r="D1331" s="11">
        <f t="shared" si="20"/>
        <v>3.3539599999999998</v>
      </c>
    </row>
    <row r="1332" spans="1:4" x14ac:dyDescent="0.25">
      <c r="A1332" s="1">
        <v>43644</v>
      </c>
      <c r="B1332" s="5">
        <v>0.72916666666666663</v>
      </c>
      <c r="C1332">
        <v>1203.48</v>
      </c>
      <c r="D1332" s="11">
        <f t="shared" si="20"/>
        <v>2.4069600000000002</v>
      </c>
    </row>
    <row r="1333" spans="1:4" x14ac:dyDescent="0.25">
      <c r="A1333" s="1">
        <v>43644</v>
      </c>
      <c r="B1333" s="5">
        <v>0.75</v>
      </c>
      <c r="C1333">
        <v>1035.45</v>
      </c>
      <c r="D1333" s="11">
        <f t="shared" si="20"/>
        <v>2.0709</v>
      </c>
    </row>
    <row r="1334" spans="1:4" x14ac:dyDescent="0.25">
      <c r="A1334" s="1">
        <v>43644</v>
      </c>
      <c r="B1334" s="5">
        <v>0.77083333333333337</v>
      </c>
      <c r="C1334">
        <v>300.88</v>
      </c>
      <c r="D1334" s="11">
        <f t="shared" si="20"/>
        <v>0.60175999999999996</v>
      </c>
    </row>
    <row r="1335" spans="1:4" x14ac:dyDescent="0.25">
      <c r="A1335" s="1">
        <v>43644</v>
      </c>
      <c r="B1335" s="5">
        <v>0.79166666666666663</v>
      </c>
      <c r="C1335">
        <v>21.84</v>
      </c>
      <c r="D1335" s="11">
        <f t="shared" si="20"/>
        <v>4.3679999999999997E-2</v>
      </c>
    </row>
    <row r="1336" spans="1:4" x14ac:dyDescent="0.25">
      <c r="A1336" s="1">
        <v>43644</v>
      </c>
      <c r="B1336" s="5">
        <v>0.8125</v>
      </c>
      <c r="C1336">
        <v>0</v>
      </c>
      <c r="D1336" s="11">
        <f t="shared" si="20"/>
        <v>0</v>
      </c>
    </row>
    <row r="1337" spans="1:4" x14ac:dyDescent="0.25">
      <c r="A1337" s="1">
        <v>43644</v>
      </c>
      <c r="B1337" s="5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43644</v>
      </c>
      <c r="B1338" s="5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43644</v>
      </c>
      <c r="B1339" s="5">
        <v>0.875</v>
      </c>
      <c r="C1339">
        <v>0</v>
      </c>
      <c r="D1339" s="11">
        <f t="shared" si="20"/>
        <v>0</v>
      </c>
    </row>
    <row r="1340" spans="1:4" x14ac:dyDescent="0.25">
      <c r="A1340" s="1">
        <v>43644</v>
      </c>
      <c r="B1340" s="5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43644</v>
      </c>
      <c r="B1341" s="5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43644</v>
      </c>
      <c r="B1342" s="5">
        <v>0.9375</v>
      </c>
      <c r="C1342">
        <v>0</v>
      </c>
      <c r="D1342" s="11">
        <f t="shared" si="20"/>
        <v>0</v>
      </c>
    </row>
    <row r="1343" spans="1:4" x14ac:dyDescent="0.25">
      <c r="A1343" s="1">
        <v>43644</v>
      </c>
      <c r="B1343" s="5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43644</v>
      </c>
      <c r="B1344" s="5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43644</v>
      </c>
      <c r="B1345" s="5">
        <v>63</v>
      </c>
      <c r="C1345">
        <v>0</v>
      </c>
      <c r="D1345" s="11">
        <f t="shared" si="20"/>
        <v>0</v>
      </c>
    </row>
    <row r="1346" spans="1:4" x14ac:dyDescent="0.25">
      <c r="A1346" s="1">
        <v>43645</v>
      </c>
      <c r="B1346" s="5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43645</v>
      </c>
      <c r="B1347" s="5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43645</v>
      </c>
      <c r="B1348" s="5">
        <v>6.25E-2</v>
      </c>
      <c r="C1348">
        <v>0</v>
      </c>
      <c r="D1348" s="11">
        <f t="shared" si="21"/>
        <v>0</v>
      </c>
    </row>
    <row r="1349" spans="1:4" x14ac:dyDescent="0.25">
      <c r="A1349" s="1">
        <v>43645</v>
      </c>
      <c r="B1349" s="5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43645</v>
      </c>
      <c r="B1350" s="5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43645</v>
      </c>
      <c r="B1351" s="5">
        <v>0.125</v>
      </c>
      <c r="C1351">
        <v>0</v>
      </c>
      <c r="D1351" s="11">
        <f t="shared" si="21"/>
        <v>0</v>
      </c>
    </row>
    <row r="1352" spans="1:4" x14ac:dyDescent="0.25">
      <c r="A1352" s="1">
        <v>43645</v>
      </c>
      <c r="B1352" s="5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43645</v>
      </c>
      <c r="B1353" s="5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43645</v>
      </c>
      <c r="B1354" s="5">
        <v>0.1875</v>
      </c>
      <c r="C1354">
        <v>0</v>
      </c>
      <c r="D1354" s="11">
        <f t="shared" si="21"/>
        <v>0</v>
      </c>
    </row>
    <row r="1355" spans="1:4" x14ac:dyDescent="0.25">
      <c r="A1355" s="1">
        <v>43645</v>
      </c>
      <c r="B1355" s="5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43645</v>
      </c>
      <c r="B1356" s="5">
        <v>0.22916666666666666</v>
      </c>
      <c r="C1356">
        <v>0.11</v>
      </c>
      <c r="D1356" s="11">
        <f t="shared" si="21"/>
        <v>2.2000000000000001E-4</v>
      </c>
    </row>
    <row r="1357" spans="1:4" x14ac:dyDescent="0.25">
      <c r="A1357" s="1">
        <v>43645</v>
      </c>
      <c r="B1357" s="5">
        <v>0.25</v>
      </c>
      <c r="C1357">
        <v>375.06</v>
      </c>
      <c r="D1357" s="11">
        <f t="shared" si="21"/>
        <v>0.75012000000000001</v>
      </c>
    </row>
    <row r="1358" spans="1:4" x14ac:dyDescent="0.25">
      <c r="A1358" s="1">
        <v>43645</v>
      </c>
      <c r="B1358" s="5">
        <v>0.27083333333333331</v>
      </c>
      <c r="C1358">
        <v>917.07</v>
      </c>
      <c r="D1358" s="11">
        <f t="shared" si="21"/>
        <v>1.8341400000000001</v>
      </c>
    </row>
    <row r="1359" spans="1:4" x14ac:dyDescent="0.25">
      <c r="A1359" s="1">
        <v>43645</v>
      </c>
      <c r="B1359" s="5">
        <v>0.29166666666666669</v>
      </c>
      <c r="C1359">
        <v>1237.8399999999999</v>
      </c>
      <c r="D1359" s="11">
        <f t="shared" si="21"/>
        <v>2.4756799999999997</v>
      </c>
    </row>
    <row r="1360" spans="1:4" x14ac:dyDescent="0.25">
      <c r="A1360" s="1">
        <v>43645</v>
      </c>
      <c r="B1360" s="5">
        <v>0.3125</v>
      </c>
      <c r="C1360">
        <v>1509.74</v>
      </c>
      <c r="D1360" s="11">
        <f t="shared" si="21"/>
        <v>3.0194800000000002</v>
      </c>
    </row>
    <row r="1361" spans="1:4" x14ac:dyDescent="0.25">
      <c r="A1361" s="1">
        <v>43645</v>
      </c>
      <c r="B1361" s="5">
        <v>0.33333333333333331</v>
      </c>
      <c r="C1361">
        <v>1661.82</v>
      </c>
      <c r="D1361" s="11">
        <f t="shared" si="21"/>
        <v>3.3236399999999997</v>
      </c>
    </row>
    <row r="1362" spans="1:4" x14ac:dyDescent="0.25">
      <c r="A1362" s="1">
        <v>43645</v>
      </c>
      <c r="B1362" s="5">
        <v>0.35416666666666669</v>
      </c>
      <c r="C1362">
        <v>1767.54</v>
      </c>
      <c r="D1362" s="11">
        <f t="shared" si="21"/>
        <v>3.5350799999999998</v>
      </c>
    </row>
    <row r="1363" spans="1:4" x14ac:dyDescent="0.25">
      <c r="A1363" s="1">
        <v>43645</v>
      </c>
      <c r="B1363" s="5">
        <v>0.375</v>
      </c>
      <c r="C1363">
        <v>1835.93</v>
      </c>
      <c r="D1363" s="11">
        <f t="shared" si="21"/>
        <v>3.6718600000000001</v>
      </c>
    </row>
    <row r="1364" spans="1:4" x14ac:dyDescent="0.25">
      <c r="A1364" s="1">
        <v>43645</v>
      </c>
      <c r="B1364" s="5">
        <v>0.39583333333333331</v>
      </c>
      <c r="C1364">
        <v>1895.31</v>
      </c>
      <c r="D1364" s="11">
        <f t="shared" si="21"/>
        <v>3.7906200000000001</v>
      </c>
    </row>
    <row r="1365" spans="1:4" x14ac:dyDescent="0.25">
      <c r="A1365" s="1">
        <v>43645</v>
      </c>
      <c r="B1365" s="5">
        <v>0.41666666666666669</v>
      </c>
      <c r="C1365">
        <v>1952.66</v>
      </c>
      <c r="D1365" s="11">
        <f t="shared" si="21"/>
        <v>3.9053200000000001</v>
      </c>
    </row>
    <row r="1366" spans="1:4" x14ac:dyDescent="0.25">
      <c r="A1366" s="1">
        <v>43645</v>
      </c>
      <c r="B1366" s="5">
        <v>0.4375</v>
      </c>
      <c r="C1366">
        <v>1991.09</v>
      </c>
      <c r="D1366" s="11">
        <f t="shared" si="21"/>
        <v>3.9821800000000001</v>
      </c>
    </row>
    <row r="1367" spans="1:4" x14ac:dyDescent="0.25">
      <c r="A1367" s="1">
        <v>43645</v>
      </c>
      <c r="B1367" s="5">
        <v>0.45833333333333331</v>
      </c>
      <c r="C1367">
        <v>2016.45</v>
      </c>
      <c r="D1367" s="11">
        <f t="shared" si="21"/>
        <v>4.0328999999999997</v>
      </c>
    </row>
    <row r="1368" spans="1:4" x14ac:dyDescent="0.25">
      <c r="A1368" s="1">
        <v>43645</v>
      </c>
      <c r="B1368" s="5">
        <v>0.47916666666666669</v>
      </c>
      <c r="C1368">
        <v>2067.48</v>
      </c>
      <c r="D1368" s="11">
        <f t="shared" si="21"/>
        <v>4.1349600000000004</v>
      </c>
    </row>
    <row r="1369" spans="1:4" x14ac:dyDescent="0.25">
      <c r="A1369" s="1">
        <v>43645</v>
      </c>
      <c r="B1369" s="5">
        <v>0.5</v>
      </c>
      <c r="C1369">
        <v>2124.63</v>
      </c>
      <c r="D1369" s="11">
        <f t="shared" si="21"/>
        <v>4.2492600000000005</v>
      </c>
    </row>
    <row r="1370" spans="1:4" x14ac:dyDescent="0.25">
      <c r="A1370" s="1">
        <v>43645</v>
      </c>
      <c r="B1370" s="5">
        <v>0.52083333333333337</v>
      </c>
      <c r="C1370">
        <v>2124.59</v>
      </c>
      <c r="D1370" s="11">
        <f t="shared" si="21"/>
        <v>4.24918</v>
      </c>
    </row>
    <row r="1371" spans="1:4" x14ac:dyDescent="0.25">
      <c r="A1371" s="1">
        <v>43645</v>
      </c>
      <c r="B1371" s="5">
        <v>0.54166666666666663</v>
      </c>
      <c r="C1371">
        <v>2103.69</v>
      </c>
      <c r="D1371" s="11">
        <f t="shared" si="21"/>
        <v>4.2073799999999997</v>
      </c>
    </row>
    <row r="1372" spans="1:4" x14ac:dyDescent="0.25">
      <c r="A1372" s="1">
        <v>43645</v>
      </c>
      <c r="B1372" s="5">
        <v>0.5625</v>
      </c>
      <c r="C1372">
        <v>2097.5100000000002</v>
      </c>
      <c r="D1372" s="11">
        <f t="shared" si="21"/>
        <v>4.1950200000000004</v>
      </c>
    </row>
    <row r="1373" spans="1:4" x14ac:dyDescent="0.25">
      <c r="A1373" s="1">
        <v>43645</v>
      </c>
      <c r="B1373" s="5">
        <v>0.58333333333333337</v>
      </c>
      <c r="C1373">
        <v>2112.46</v>
      </c>
      <c r="D1373" s="11">
        <f t="shared" si="21"/>
        <v>4.22492</v>
      </c>
    </row>
    <row r="1374" spans="1:4" x14ac:dyDescent="0.25">
      <c r="A1374" s="1">
        <v>43645</v>
      </c>
      <c r="B1374" s="5">
        <v>0.60416666666666663</v>
      </c>
      <c r="C1374">
        <v>1988.21</v>
      </c>
      <c r="D1374" s="11">
        <f t="shared" si="21"/>
        <v>3.9764200000000001</v>
      </c>
    </row>
    <row r="1375" spans="1:4" x14ac:dyDescent="0.25">
      <c r="A1375" s="1">
        <v>43645</v>
      </c>
      <c r="B1375" s="5">
        <v>0.625</v>
      </c>
      <c r="C1375">
        <v>1451.8</v>
      </c>
      <c r="D1375" s="11">
        <f t="shared" si="21"/>
        <v>2.9036</v>
      </c>
    </row>
    <row r="1376" spans="1:4" x14ac:dyDescent="0.25">
      <c r="A1376" s="1">
        <v>43645</v>
      </c>
      <c r="B1376" s="5">
        <v>0.64583333333333337</v>
      </c>
      <c r="C1376">
        <v>1967.53</v>
      </c>
      <c r="D1376" s="11">
        <f t="shared" si="21"/>
        <v>3.93506</v>
      </c>
    </row>
    <row r="1377" spans="1:4" x14ac:dyDescent="0.25">
      <c r="A1377" s="1">
        <v>43645</v>
      </c>
      <c r="B1377" s="5">
        <v>0.66666666666666663</v>
      </c>
      <c r="C1377">
        <v>1892.41</v>
      </c>
      <c r="D1377" s="11">
        <f t="shared" si="21"/>
        <v>3.7848200000000003</v>
      </c>
    </row>
    <row r="1378" spans="1:4" x14ac:dyDescent="0.25">
      <c r="A1378" s="1">
        <v>43645</v>
      </c>
      <c r="B1378" s="5">
        <v>0.6875</v>
      </c>
      <c r="C1378">
        <v>1130.1199999999999</v>
      </c>
      <c r="D1378" s="11">
        <f t="shared" si="21"/>
        <v>2.2602399999999996</v>
      </c>
    </row>
    <row r="1379" spans="1:4" x14ac:dyDescent="0.25">
      <c r="A1379" s="1">
        <v>43645</v>
      </c>
      <c r="B1379" s="5">
        <v>0.70833333333333337</v>
      </c>
      <c r="C1379">
        <v>691.94</v>
      </c>
      <c r="D1379" s="11">
        <f t="shared" si="21"/>
        <v>1.38388</v>
      </c>
    </row>
    <row r="1380" spans="1:4" x14ac:dyDescent="0.25">
      <c r="A1380" s="1">
        <v>43645</v>
      </c>
      <c r="B1380" s="5">
        <v>0.72916666666666663</v>
      </c>
      <c r="C1380">
        <v>362.35</v>
      </c>
      <c r="D1380" s="11">
        <f t="shared" si="21"/>
        <v>0.72470000000000001</v>
      </c>
    </row>
    <row r="1381" spans="1:4" x14ac:dyDescent="0.25">
      <c r="A1381" s="1">
        <v>43645</v>
      </c>
      <c r="B1381" s="5">
        <v>0.75</v>
      </c>
      <c r="C1381">
        <v>119.08</v>
      </c>
      <c r="D1381" s="11">
        <f t="shared" si="21"/>
        <v>0.23815999999999998</v>
      </c>
    </row>
    <row r="1382" spans="1:4" x14ac:dyDescent="0.25">
      <c r="A1382" s="1">
        <v>43645</v>
      </c>
      <c r="B1382" s="5">
        <v>0.77083333333333337</v>
      </c>
      <c r="C1382">
        <v>55.33</v>
      </c>
      <c r="D1382" s="11">
        <f t="shared" si="21"/>
        <v>0.11065999999999999</v>
      </c>
    </row>
    <row r="1383" spans="1:4" x14ac:dyDescent="0.25">
      <c r="A1383" s="1">
        <v>43645</v>
      </c>
      <c r="B1383" s="5">
        <v>0.79166666666666663</v>
      </c>
      <c r="C1383">
        <v>4.83</v>
      </c>
      <c r="D1383" s="11">
        <f t="shared" si="21"/>
        <v>9.6600000000000002E-3</v>
      </c>
    </row>
    <row r="1384" spans="1:4" x14ac:dyDescent="0.25">
      <c r="A1384" s="1">
        <v>43645</v>
      </c>
      <c r="B1384" s="5">
        <v>0.8125</v>
      </c>
      <c r="C1384">
        <v>0</v>
      </c>
      <c r="D1384" s="11">
        <f t="shared" si="21"/>
        <v>0</v>
      </c>
    </row>
    <row r="1385" spans="1:4" x14ac:dyDescent="0.25">
      <c r="A1385" s="1">
        <v>43645</v>
      </c>
      <c r="B1385" s="5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43645</v>
      </c>
      <c r="B1386" s="5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43645</v>
      </c>
      <c r="B1387" s="5">
        <v>0.875</v>
      </c>
      <c r="C1387">
        <v>0</v>
      </c>
      <c r="D1387" s="11">
        <f t="shared" si="21"/>
        <v>0</v>
      </c>
    </row>
    <row r="1388" spans="1:4" x14ac:dyDescent="0.25">
      <c r="A1388" s="1">
        <v>43645</v>
      </c>
      <c r="B1388" s="5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43645</v>
      </c>
      <c r="B1389" s="5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43645</v>
      </c>
      <c r="B1390" s="5">
        <v>0.9375</v>
      </c>
      <c r="C1390">
        <v>0</v>
      </c>
      <c r="D1390" s="11">
        <f t="shared" si="21"/>
        <v>0</v>
      </c>
    </row>
    <row r="1391" spans="1:4" x14ac:dyDescent="0.25">
      <c r="A1391" s="1">
        <v>43645</v>
      </c>
      <c r="B1391" s="5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43645</v>
      </c>
      <c r="B1392" s="5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43645</v>
      </c>
      <c r="B1393" s="5">
        <v>63</v>
      </c>
      <c r="C1393">
        <v>0</v>
      </c>
      <c r="D1393" s="11">
        <f t="shared" si="21"/>
        <v>0</v>
      </c>
    </row>
    <row r="1394" spans="1:4" x14ac:dyDescent="0.25">
      <c r="A1394" s="1">
        <v>43646</v>
      </c>
      <c r="B1394" s="5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43646</v>
      </c>
      <c r="B1395" s="5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43646</v>
      </c>
      <c r="B1396" s="5">
        <v>6.25E-2</v>
      </c>
      <c r="C1396">
        <v>0</v>
      </c>
      <c r="D1396" s="11">
        <f t="shared" si="21"/>
        <v>0</v>
      </c>
    </row>
    <row r="1397" spans="1:4" x14ac:dyDescent="0.25">
      <c r="A1397" s="1">
        <v>43646</v>
      </c>
      <c r="B1397" s="5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43646</v>
      </c>
      <c r="B1398" s="5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43646</v>
      </c>
      <c r="B1399" s="5">
        <v>0.125</v>
      </c>
      <c r="C1399">
        <v>0</v>
      </c>
      <c r="D1399" s="11">
        <f t="shared" si="21"/>
        <v>0</v>
      </c>
    </row>
    <row r="1400" spans="1:4" x14ac:dyDescent="0.25">
      <c r="A1400" s="1">
        <v>43646</v>
      </c>
      <c r="B1400" s="5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43646</v>
      </c>
      <c r="B1401" s="5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43646</v>
      </c>
      <c r="B1402" s="5">
        <v>0.1875</v>
      </c>
      <c r="C1402">
        <v>0</v>
      </c>
      <c r="D1402" s="11">
        <f t="shared" si="21"/>
        <v>0</v>
      </c>
    </row>
    <row r="1403" spans="1:4" x14ac:dyDescent="0.25">
      <c r="A1403" s="1">
        <v>43646</v>
      </c>
      <c r="B1403" s="5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43646</v>
      </c>
      <c r="B1404" s="5">
        <v>0.22916666666666666</v>
      </c>
      <c r="C1404">
        <v>49.74</v>
      </c>
      <c r="D1404" s="11">
        <f t="shared" si="21"/>
        <v>9.9479999999999999E-2</v>
      </c>
    </row>
    <row r="1405" spans="1:4" x14ac:dyDescent="0.25">
      <c r="A1405" s="1">
        <v>43646</v>
      </c>
      <c r="B1405" s="5">
        <v>0.25</v>
      </c>
      <c r="C1405">
        <v>501.74</v>
      </c>
      <c r="D1405" s="11">
        <f t="shared" si="21"/>
        <v>1.0034799999999999</v>
      </c>
    </row>
    <row r="1406" spans="1:4" x14ac:dyDescent="0.25">
      <c r="A1406" s="1">
        <v>43646</v>
      </c>
      <c r="B1406" s="5">
        <v>0.27083333333333331</v>
      </c>
      <c r="C1406">
        <v>981.74</v>
      </c>
      <c r="D1406" s="11">
        <f t="shared" si="21"/>
        <v>1.9634800000000001</v>
      </c>
    </row>
    <row r="1407" spans="1:4" x14ac:dyDescent="0.25">
      <c r="A1407" s="1">
        <v>43646</v>
      </c>
      <c r="B1407" s="5">
        <v>0.29166666666666669</v>
      </c>
      <c r="C1407">
        <v>1307.43</v>
      </c>
      <c r="D1407" s="11">
        <f t="shared" si="21"/>
        <v>2.6148600000000002</v>
      </c>
    </row>
    <row r="1408" spans="1:4" x14ac:dyDescent="0.25">
      <c r="A1408" s="1">
        <v>43646</v>
      </c>
      <c r="B1408" s="5">
        <v>0.3125</v>
      </c>
      <c r="C1408">
        <v>1559.35</v>
      </c>
      <c r="D1408" s="11">
        <f t="shared" si="21"/>
        <v>3.1187</v>
      </c>
    </row>
    <row r="1409" spans="1:4" x14ac:dyDescent="0.25">
      <c r="A1409" s="1">
        <v>43646</v>
      </c>
      <c r="B1409" s="5">
        <v>0.33333333333333331</v>
      </c>
      <c r="C1409">
        <v>1678.48</v>
      </c>
      <c r="D1409" s="11">
        <f t="shared" si="21"/>
        <v>3.3569599999999999</v>
      </c>
    </row>
    <row r="1410" spans="1:4" x14ac:dyDescent="0.25">
      <c r="A1410" s="1">
        <v>43646</v>
      </c>
      <c r="B1410" s="5">
        <v>0.35416666666666669</v>
      </c>
      <c r="C1410">
        <v>1765.95</v>
      </c>
      <c r="D1410" s="11">
        <f t="shared" si="21"/>
        <v>3.5319000000000003</v>
      </c>
    </row>
    <row r="1411" spans="1:4" x14ac:dyDescent="0.25">
      <c r="A1411" s="1">
        <v>43646</v>
      </c>
      <c r="B1411" s="5">
        <v>0.375</v>
      </c>
      <c r="C1411">
        <v>1857.7</v>
      </c>
      <c r="D1411" s="11">
        <f t="shared" ref="D1411:D1474" si="22">(C1411/1000)*2</f>
        <v>3.7154000000000003</v>
      </c>
    </row>
    <row r="1412" spans="1:4" x14ac:dyDescent="0.25">
      <c r="A1412" s="1">
        <v>43646</v>
      </c>
      <c r="B1412" s="5">
        <v>0.39583333333333331</v>
      </c>
      <c r="C1412">
        <v>1914.22</v>
      </c>
      <c r="D1412" s="11">
        <f t="shared" si="22"/>
        <v>3.8284400000000001</v>
      </c>
    </row>
    <row r="1413" spans="1:4" x14ac:dyDescent="0.25">
      <c r="A1413" s="1">
        <v>43646</v>
      </c>
      <c r="B1413" s="5">
        <v>0.41666666666666669</v>
      </c>
      <c r="C1413">
        <v>1970.99</v>
      </c>
      <c r="D1413" s="11">
        <f t="shared" si="22"/>
        <v>3.94198</v>
      </c>
    </row>
    <row r="1414" spans="1:4" x14ac:dyDescent="0.25">
      <c r="A1414" s="1">
        <v>43646</v>
      </c>
      <c r="B1414" s="5">
        <v>0.4375</v>
      </c>
      <c r="C1414">
        <v>2020.46</v>
      </c>
      <c r="D1414" s="11">
        <f t="shared" si="22"/>
        <v>4.0409199999999998</v>
      </c>
    </row>
    <row r="1415" spans="1:4" x14ac:dyDescent="0.25">
      <c r="A1415" s="1">
        <v>43646</v>
      </c>
      <c r="B1415" s="5">
        <v>0.45833333333333331</v>
      </c>
      <c r="C1415">
        <v>2045.69</v>
      </c>
      <c r="D1415" s="11">
        <f t="shared" si="22"/>
        <v>4.09138</v>
      </c>
    </row>
    <row r="1416" spans="1:4" x14ac:dyDescent="0.25">
      <c r="A1416" s="1">
        <v>43646</v>
      </c>
      <c r="B1416" s="5">
        <v>0.47916666666666669</v>
      </c>
      <c r="C1416">
        <v>2055.91</v>
      </c>
      <c r="D1416" s="11">
        <f t="shared" si="22"/>
        <v>4.1118199999999998</v>
      </c>
    </row>
    <row r="1417" spans="1:4" x14ac:dyDescent="0.25">
      <c r="A1417" s="1">
        <v>43646</v>
      </c>
      <c r="B1417" s="5">
        <v>0.5</v>
      </c>
      <c r="C1417">
        <v>2076.88</v>
      </c>
      <c r="D1417" s="11">
        <f t="shared" si="22"/>
        <v>4.1537600000000001</v>
      </c>
    </row>
    <row r="1418" spans="1:4" x14ac:dyDescent="0.25">
      <c r="A1418" s="1">
        <v>43646</v>
      </c>
      <c r="B1418" s="5">
        <v>0.52083333333333337</v>
      </c>
      <c r="C1418">
        <v>2056.86</v>
      </c>
      <c r="D1418" s="11">
        <f t="shared" si="22"/>
        <v>4.1137199999999998</v>
      </c>
    </row>
    <row r="1419" spans="1:4" x14ac:dyDescent="0.25">
      <c r="A1419" s="1">
        <v>43646</v>
      </c>
      <c r="B1419" s="5">
        <v>0.54166666666666663</v>
      </c>
      <c r="C1419">
        <v>2076.7800000000002</v>
      </c>
      <c r="D1419" s="11">
        <f t="shared" si="22"/>
        <v>4.1535600000000006</v>
      </c>
    </row>
    <row r="1420" spans="1:4" x14ac:dyDescent="0.25">
      <c r="A1420" s="1">
        <v>43646</v>
      </c>
      <c r="B1420" s="5">
        <v>0.5625</v>
      </c>
      <c r="C1420">
        <v>2084.37</v>
      </c>
      <c r="D1420" s="11">
        <f t="shared" si="22"/>
        <v>4.1687399999999997</v>
      </c>
    </row>
    <row r="1421" spans="1:4" x14ac:dyDescent="0.25">
      <c r="A1421" s="1">
        <v>43646</v>
      </c>
      <c r="B1421" s="5">
        <v>0.58333333333333337</v>
      </c>
      <c r="C1421">
        <v>2071.94</v>
      </c>
      <c r="D1421" s="11">
        <f t="shared" si="22"/>
        <v>4.1438800000000002</v>
      </c>
    </row>
    <row r="1422" spans="1:4" x14ac:dyDescent="0.25">
      <c r="A1422" s="1">
        <v>43646</v>
      </c>
      <c r="B1422" s="5">
        <v>0.60416666666666663</v>
      </c>
      <c r="C1422">
        <v>2045.92</v>
      </c>
      <c r="D1422" s="11">
        <f t="shared" si="22"/>
        <v>4.0918400000000004</v>
      </c>
    </row>
    <row r="1423" spans="1:4" x14ac:dyDescent="0.25">
      <c r="A1423" s="1">
        <v>43646</v>
      </c>
      <c r="B1423" s="5">
        <v>0.625</v>
      </c>
      <c r="C1423">
        <v>1988.37</v>
      </c>
      <c r="D1423" s="11">
        <f t="shared" si="22"/>
        <v>3.9767399999999999</v>
      </c>
    </row>
    <row r="1424" spans="1:4" x14ac:dyDescent="0.25">
      <c r="A1424" s="1">
        <v>43646</v>
      </c>
      <c r="B1424" s="5">
        <v>0.64583333333333337</v>
      </c>
      <c r="C1424">
        <v>1908.31</v>
      </c>
      <c r="D1424" s="11">
        <f t="shared" si="22"/>
        <v>3.8166199999999999</v>
      </c>
    </row>
    <row r="1425" spans="1:4" x14ac:dyDescent="0.25">
      <c r="A1425" s="1">
        <v>43646</v>
      </c>
      <c r="B1425" s="5">
        <v>0.66666666666666663</v>
      </c>
      <c r="C1425">
        <v>1842.08</v>
      </c>
      <c r="D1425" s="11">
        <f t="shared" si="22"/>
        <v>3.6841599999999999</v>
      </c>
    </row>
    <row r="1426" spans="1:4" x14ac:dyDescent="0.25">
      <c r="A1426" s="1">
        <v>43646</v>
      </c>
      <c r="B1426" s="5">
        <v>0.6875</v>
      </c>
      <c r="C1426">
        <v>1756.72</v>
      </c>
      <c r="D1426" s="11">
        <f t="shared" si="22"/>
        <v>3.5134400000000001</v>
      </c>
    </row>
    <row r="1427" spans="1:4" x14ac:dyDescent="0.25">
      <c r="A1427" s="1">
        <v>43646</v>
      </c>
      <c r="B1427" s="5">
        <v>0.70833333333333337</v>
      </c>
      <c r="C1427">
        <v>1618.68</v>
      </c>
      <c r="D1427" s="11">
        <f t="shared" si="22"/>
        <v>3.2373600000000002</v>
      </c>
    </row>
    <row r="1428" spans="1:4" x14ac:dyDescent="0.25">
      <c r="A1428" s="1">
        <v>43646</v>
      </c>
      <c r="B1428" s="5">
        <v>0.72916666666666663</v>
      </c>
      <c r="C1428">
        <v>1463.34</v>
      </c>
      <c r="D1428" s="11">
        <f t="shared" si="22"/>
        <v>2.9266799999999997</v>
      </c>
    </row>
    <row r="1429" spans="1:4" x14ac:dyDescent="0.25">
      <c r="A1429" s="1">
        <v>43646</v>
      </c>
      <c r="B1429" s="5">
        <v>0.75</v>
      </c>
      <c r="C1429">
        <v>1151.4000000000001</v>
      </c>
      <c r="D1429" s="11">
        <f t="shared" si="22"/>
        <v>2.3028000000000004</v>
      </c>
    </row>
    <row r="1430" spans="1:4" x14ac:dyDescent="0.25">
      <c r="A1430" s="1">
        <v>43646</v>
      </c>
      <c r="B1430" s="5">
        <v>0.77083333333333337</v>
      </c>
      <c r="C1430">
        <v>655.07000000000005</v>
      </c>
      <c r="D1430" s="11">
        <f t="shared" si="22"/>
        <v>1.3101400000000001</v>
      </c>
    </row>
    <row r="1431" spans="1:4" x14ac:dyDescent="0.25">
      <c r="A1431" s="1">
        <v>43646</v>
      </c>
      <c r="B1431" s="5">
        <v>0.79166666666666663</v>
      </c>
      <c r="C1431">
        <v>238.09</v>
      </c>
      <c r="D1431" s="11">
        <f t="shared" si="22"/>
        <v>0.47617999999999999</v>
      </c>
    </row>
    <row r="1432" spans="1:4" x14ac:dyDescent="0.25">
      <c r="A1432" s="1">
        <v>43646</v>
      </c>
      <c r="B1432" s="5">
        <v>0.8125</v>
      </c>
      <c r="C1432">
        <v>0</v>
      </c>
      <c r="D1432" s="11">
        <f t="shared" si="22"/>
        <v>0</v>
      </c>
    </row>
    <row r="1433" spans="1:4" x14ac:dyDescent="0.25">
      <c r="A1433" s="1">
        <v>43646</v>
      </c>
      <c r="B1433" s="5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43646</v>
      </c>
      <c r="B1434" s="5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43646</v>
      </c>
      <c r="B1435" s="5">
        <v>0.875</v>
      </c>
      <c r="C1435">
        <v>0</v>
      </c>
      <c r="D1435" s="11">
        <f t="shared" si="22"/>
        <v>0</v>
      </c>
    </row>
    <row r="1436" spans="1:4" x14ac:dyDescent="0.25">
      <c r="A1436" s="1">
        <v>43646</v>
      </c>
      <c r="B1436" s="5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43646</v>
      </c>
      <c r="B1437" s="5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43646</v>
      </c>
      <c r="B1438" s="5">
        <v>0.9375</v>
      </c>
      <c r="C1438">
        <v>0</v>
      </c>
      <c r="D1438" s="11">
        <f t="shared" si="22"/>
        <v>0</v>
      </c>
    </row>
    <row r="1439" spans="1:4" x14ac:dyDescent="0.25">
      <c r="A1439" s="1">
        <v>43646</v>
      </c>
      <c r="B1439" s="5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43646</v>
      </c>
      <c r="B1440" s="5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43646</v>
      </c>
      <c r="B1441" s="5">
        <v>63</v>
      </c>
      <c r="C1441">
        <v>0</v>
      </c>
      <c r="D1441" s="11">
        <f t="shared" si="22"/>
        <v>0</v>
      </c>
    </row>
    <row r="1442" spans="1:4" x14ac:dyDescent="0.25">
      <c r="D1442" s="11">
        <f t="shared" si="22"/>
        <v>0</v>
      </c>
    </row>
    <row r="1443" spans="1:4" x14ac:dyDescent="0.25">
      <c r="D1443" s="11">
        <f t="shared" si="22"/>
        <v>0</v>
      </c>
    </row>
    <row r="1444" spans="1:4" x14ac:dyDescent="0.25">
      <c r="D1444" s="11">
        <f t="shared" si="22"/>
        <v>0</v>
      </c>
    </row>
    <row r="1445" spans="1:4" x14ac:dyDescent="0.25">
      <c r="D1445" s="11">
        <f t="shared" si="22"/>
        <v>0</v>
      </c>
    </row>
    <row r="1446" spans="1:4" x14ac:dyDescent="0.25">
      <c r="D1446" s="11">
        <f t="shared" si="22"/>
        <v>0</v>
      </c>
    </row>
    <row r="1447" spans="1:4" x14ac:dyDescent="0.25">
      <c r="D1447" s="11">
        <f t="shared" si="22"/>
        <v>0</v>
      </c>
    </row>
    <row r="1448" spans="1:4" x14ac:dyDescent="0.25">
      <c r="D1448" s="11">
        <f t="shared" si="22"/>
        <v>0</v>
      </c>
    </row>
    <row r="1449" spans="1:4" x14ac:dyDescent="0.25">
      <c r="D1449" s="11">
        <f t="shared" si="22"/>
        <v>0</v>
      </c>
    </row>
    <row r="1450" spans="1:4" x14ac:dyDescent="0.25">
      <c r="D1450" s="11">
        <f t="shared" si="22"/>
        <v>0</v>
      </c>
    </row>
    <row r="1451" spans="1:4" x14ac:dyDescent="0.25">
      <c r="D1451" s="11">
        <f t="shared" si="22"/>
        <v>0</v>
      </c>
    </row>
    <row r="1452" spans="1:4" x14ac:dyDescent="0.25">
      <c r="D1452" s="11">
        <f t="shared" si="22"/>
        <v>0</v>
      </c>
    </row>
    <row r="1453" spans="1:4" x14ac:dyDescent="0.25">
      <c r="D1453" s="11">
        <f t="shared" si="22"/>
        <v>0</v>
      </c>
    </row>
    <row r="1454" spans="1:4" x14ac:dyDescent="0.25">
      <c r="D1454" s="11">
        <f t="shared" si="22"/>
        <v>0</v>
      </c>
    </row>
    <row r="1455" spans="1:4" x14ac:dyDescent="0.25">
      <c r="D1455" s="11">
        <f t="shared" si="22"/>
        <v>0</v>
      </c>
    </row>
    <row r="1456" spans="1:4" x14ac:dyDescent="0.25">
      <c r="D1456" s="11">
        <f t="shared" si="22"/>
        <v>0</v>
      </c>
    </row>
    <row r="1457" spans="4:4" x14ac:dyDescent="0.25">
      <c r="D1457" s="11">
        <f t="shared" si="22"/>
        <v>0</v>
      </c>
    </row>
    <row r="1458" spans="4:4" x14ac:dyDescent="0.25">
      <c r="D1458" s="11">
        <f t="shared" si="22"/>
        <v>0</v>
      </c>
    </row>
    <row r="1459" spans="4:4" x14ac:dyDescent="0.25">
      <c r="D1459" s="11">
        <f t="shared" si="22"/>
        <v>0</v>
      </c>
    </row>
    <row r="1460" spans="4:4" x14ac:dyDescent="0.25">
      <c r="D1460" s="11">
        <f t="shared" si="22"/>
        <v>0</v>
      </c>
    </row>
    <row r="1461" spans="4:4" x14ac:dyDescent="0.25">
      <c r="D1461" s="11">
        <f t="shared" si="22"/>
        <v>0</v>
      </c>
    </row>
    <row r="1462" spans="4:4" x14ac:dyDescent="0.25">
      <c r="D1462" s="11">
        <f t="shared" si="22"/>
        <v>0</v>
      </c>
    </row>
    <row r="1463" spans="4:4" x14ac:dyDescent="0.25">
      <c r="D1463" s="11">
        <f t="shared" si="22"/>
        <v>0</v>
      </c>
    </row>
    <row r="1464" spans="4:4" x14ac:dyDescent="0.25">
      <c r="D1464" s="11">
        <f t="shared" si="22"/>
        <v>0</v>
      </c>
    </row>
    <row r="1465" spans="4:4" x14ac:dyDescent="0.25">
      <c r="D1465" s="11">
        <f t="shared" si="22"/>
        <v>0</v>
      </c>
    </row>
    <row r="1466" spans="4:4" x14ac:dyDescent="0.25">
      <c r="D1466" s="11">
        <f t="shared" si="22"/>
        <v>0</v>
      </c>
    </row>
    <row r="1467" spans="4:4" x14ac:dyDescent="0.25">
      <c r="D1467" s="11">
        <f t="shared" si="22"/>
        <v>0</v>
      </c>
    </row>
    <row r="1468" spans="4:4" x14ac:dyDescent="0.25">
      <c r="D1468" s="11">
        <f t="shared" si="22"/>
        <v>0</v>
      </c>
    </row>
    <row r="1469" spans="4:4" x14ac:dyDescent="0.25">
      <c r="D1469" s="11">
        <f t="shared" si="22"/>
        <v>0</v>
      </c>
    </row>
    <row r="1470" spans="4:4" x14ac:dyDescent="0.25">
      <c r="D1470" s="11">
        <f t="shared" si="22"/>
        <v>0</v>
      </c>
    </row>
    <row r="1471" spans="4:4" x14ac:dyDescent="0.25">
      <c r="D1471" s="11">
        <f t="shared" si="22"/>
        <v>0</v>
      </c>
    </row>
    <row r="1472" spans="4:4" x14ac:dyDescent="0.25">
      <c r="D1472" s="11">
        <f t="shared" si="22"/>
        <v>0</v>
      </c>
    </row>
    <row r="1473" spans="4:4" x14ac:dyDescent="0.25">
      <c r="D1473" s="11">
        <f t="shared" si="22"/>
        <v>0</v>
      </c>
    </row>
    <row r="1474" spans="4:4" x14ac:dyDescent="0.25">
      <c r="D1474" s="11">
        <f t="shared" si="22"/>
        <v>0</v>
      </c>
    </row>
    <row r="1475" spans="4:4" x14ac:dyDescent="0.25">
      <c r="D1475" s="11">
        <f t="shared" ref="D1475:D1489" si="23">(C1475/1000)*2</f>
        <v>0</v>
      </c>
    </row>
    <row r="1476" spans="4:4" x14ac:dyDescent="0.25">
      <c r="D1476" s="11">
        <f t="shared" si="23"/>
        <v>0</v>
      </c>
    </row>
    <row r="1477" spans="4:4" x14ac:dyDescent="0.25">
      <c r="D1477" s="11">
        <f t="shared" si="23"/>
        <v>0</v>
      </c>
    </row>
    <row r="1478" spans="4:4" x14ac:dyDescent="0.25">
      <c r="D1478" s="11">
        <f t="shared" si="23"/>
        <v>0</v>
      </c>
    </row>
    <row r="1479" spans="4:4" x14ac:dyDescent="0.25">
      <c r="D1479" s="11">
        <f t="shared" si="23"/>
        <v>0</v>
      </c>
    </row>
    <row r="1480" spans="4:4" x14ac:dyDescent="0.25">
      <c r="D1480" s="11">
        <f t="shared" si="23"/>
        <v>0</v>
      </c>
    </row>
    <row r="1481" spans="4:4" x14ac:dyDescent="0.25">
      <c r="D1481" s="11">
        <f t="shared" si="23"/>
        <v>0</v>
      </c>
    </row>
    <row r="1482" spans="4:4" x14ac:dyDescent="0.25">
      <c r="D1482" s="11">
        <f t="shared" si="23"/>
        <v>0</v>
      </c>
    </row>
    <row r="1483" spans="4:4" x14ac:dyDescent="0.25">
      <c r="D1483" s="11">
        <f t="shared" si="23"/>
        <v>0</v>
      </c>
    </row>
    <row r="1484" spans="4:4" x14ac:dyDescent="0.25">
      <c r="D1484" s="11">
        <f t="shared" si="23"/>
        <v>0</v>
      </c>
    </row>
    <row r="1485" spans="4:4" x14ac:dyDescent="0.25">
      <c r="D1485" s="11">
        <f t="shared" si="23"/>
        <v>0</v>
      </c>
    </row>
    <row r="1486" spans="4:4" x14ac:dyDescent="0.25">
      <c r="D1486" s="11">
        <f t="shared" si="23"/>
        <v>0</v>
      </c>
    </row>
    <row r="1487" spans="4:4" x14ac:dyDescent="0.25">
      <c r="D1487" s="11">
        <f t="shared" si="23"/>
        <v>0</v>
      </c>
    </row>
    <row r="1488" spans="4:4" x14ac:dyDescent="0.25">
      <c r="D1488" s="11">
        <f t="shared" si="23"/>
        <v>0</v>
      </c>
    </row>
    <row r="1489" spans="4:4" x14ac:dyDescent="0.25"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87DA0-63C1-4E9F-8CEB-7923888EC7E4}">
  <dimension ref="A1:D1489"/>
  <sheetViews>
    <sheetView tabSelected="1" workbookViewId="0"/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8" t="s">
        <v>2</v>
      </c>
      <c r="C1" s="8" t="s">
        <v>3</v>
      </c>
      <c r="D1" s="12" t="s">
        <v>4</v>
      </c>
    </row>
    <row r="2" spans="1:4" x14ac:dyDescent="0.25">
      <c r="A2" s="1">
        <v>43647</v>
      </c>
      <c r="B2" s="2">
        <v>2.0833333333333332E-2</v>
      </c>
      <c r="C2">
        <v>0</v>
      </c>
      <c r="D2" s="11">
        <f>(C2/1000)*2</f>
        <v>0</v>
      </c>
    </row>
    <row r="3" spans="1:4" x14ac:dyDescent="0.25">
      <c r="A3" s="1">
        <v>43647</v>
      </c>
      <c r="B3" s="2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43647</v>
      </c>
      <c r="B4" s="2">
        <v>6.25E-2</v>
      </c>
      <c r="C4">
        <v>0</v>
      </c>
      <c r="D4" s="11">
        <f t="shared" si="0"/>
        <v>0</v>
      </c>
    </row>
    <row r="5" spans="1:4" x14ac:dyDescent="0.25">
      <c r="A5" s="1">
        <v>43647</v>
      </c>
      <c r="B5" s="2">
        <v>8.3333333333333329E-2</v>
      </c>
      <c r="C5">
        <v>0</v>
      </c>
      <c r="D5" s="11">
        <f t="shared" si="0"/>
        <v>0</v>
      </c>
    </row>
    <row r="6" spans="1:4" x14ac:dyDescent="0.25">
      <c r="A6" s="1">
        <v>43647</v>
      </c>
      <c r="B6" s="2">
        <v>0.10416666666666667</v>
      </c>
      <c r="C6">
        <v>0</v>
      </c>
      <c r="D6" s="11">
        <f t="shared" si="0"/>
        <v>0</v>
      </c>
    </row>
    <row r="7" spans="1:4" x14ac:dyDescent="0.25">
      <c r="A7" s="1">
        <v>43647</v>
      </c>
      <c r="B7" s="2">
        <v>0.125</v>
      </c>
      <c r="C7">
        <v>0</v>
      </c>
      <c r="D7" s="11">
        <f t="shared" si="0"/>
        <v>0</v>
      </c>
    </row>
    <row r="8" spans="1:4" x14ac:dyDescent="0.25">
      <c r="A8" s="1">
        <v>43647</v>
      </c>
      <c r="B8" s="2">
        <v>0.14583333333333334</v>
      </c>
      <c r="C8">
        <v>0</v>
      </c>
      <c r="D8" s="11">
        <f t="shared" si="0"/>
        <v>0</v>
      </c>
    </row>
    <row r="9" spans="1:4" x14ac:dyDescent="0.25">
      <c r="A9" s="1">
        <v>43647</v>
      </c>
      <c r="B9" s="2">
        <v>0.16666666666666666</v>
      </c>
      <c r="C9">
        <v>0</v>
      </c>
      <c r="D9" s="11">
        <f t="shared" si="0"/>
        <v>0</v>
      </c>
    </row>
    <row r="10" spans="1:4" x14ac:dyDescent="0.25">
      <c r="A10" s="1">
        <v>43647</v>
      </c>
      <c r="B10" s="2">
        <v>0.1875</v>
      </c>
      <c r="C10">
        <v>0</v>
      </c>
      <c r="D10" s="11">
        <f t="shared" si="0"/>
        <v>0</v>
      </c>
    </row>
    <row r="11" spans="1:4" x14ac:dyDescent="0.25">
      <c r="A11" s="1">
        <v>43647</v>
      </c>
      <c r="B11" s="2">
        <v>0.20833333333333334</v>
      </c>
      <c r="C11">
        <v>0</v>
      </c>
      <c r="D11" s="11">
        <f t="shared" si="0"/>
        <v>0</v>
      </c>
    </row>
    <row r="12" spans="1:4" x14ac:dyDescent="0.25">
      <c r="A12" s="1">
        <v>43647</v>
      </c>
      <c r="B12" s="2">
        <v>0.22916666666666666</v>
      </c>
      <c r="C12">
        <v>26</v>
      </c>
      <c r="D12" s="11">
        <f t="shared" si="0"/>
        <v>5.1999999999999998E-2</v>
      </c>
    </row>
    <row r="13" spans="1:4" x14ac:dyDescent="0.25">
      <c r="A13" s="1">
        <v>43647</v>
      </c>
      <c r="B13" s="2">
        <v>0.25</v>
      </c>
      <c r="C13">
        <v>484.79</v>
      </c>
      <c r="D13" s="11">
        <f t="shared" si="0"/>
        <v>0.96958</v>
      </c>
    </row>
    <row r="14" spans="1:4" x14ac:dyDescent="0.25">
      <c r="A14" s="1">
        <v>43647</v>
      </c>
      <c r="B14" s="2">
        <v>0.27083333333333331</v>
      </c>
      <c r="C14">
        <v>936.53</v>
      </c>
      <c r="D14" s="11">
        <f t="shared" si="0"/>
        <v>1.8730599999999999</v>
      </c>
    </row>
    <row r="15" spans="1:4" x14ac:dyDescent="0.25">
      <c r="A15" s="1">
        <v>43647</v>
      </c>
      <c r="B15" s="2">
        <v>0.29166666666666669</v>
      </c>
      <c r="C15">
        <v>1251.6500000000001</v>
      </c>
      <c r="D15" s="11">
        <f t="shared" si="0"/>
        <v>2.5033000000000003</v>
      </c>
    </row>
    <row r="16" spans="1:4" x14ac:dyDescent="0.25">
      <c r="A16" s="1">
        <v>43647</v>
      </c>
      <c r="B16" s="2">
        <v>0.3125</v>
      </c>
      <c r="C16">
        <v>1513.91</v>
      </c>
      <c r="D16" s="11">
        <f t="shared" si="0"/>
        <v>3.0278200000000002</v>
      </c>
    </row>
    <row r="17" spans="1:4" x14ac:dyDescent="0.25">
      <c r="A17" s="1">
        <v>43647</v>
      </c>
      <c r="B17" s="2">
        <v>0.33333333333333331</v>
      </c>
      <c r="C17">
        <v>1658.1</v>
      </c>
      <c r="D17" s="11">
        <f t="shared" si="0"/>
        <v>3.3161999999999998</v>
      </c>
    </row>
    <row r="18" spans="1:4" x14ac:dyDescent="0.25">
      <c r="A18" s="1">
        <v>43647</v>
      </c>
      <c r="B18" s="2">
        <v>0.35416666666666669</v>
      </c>
      <c r="C18">
        <v>1783.31</v>
      </c>
      <c r="D18" s="11">
        <f t="shared" si="0"/>
        <v>3.5666199999999999</v>
      </c>
    </row>
    <row r="19" spans="1:4" x14ac:dyDescent="0.25">
      <c r="A19" s="1">
        <v>43647</v>
      </c>
      <c r="B19" s="2">
        <v>0.375</v>
      </c>
      <c r="C19">
        <v>1812.96</v>
      </c>
      <c r="D19" s="11">
        <f t="shared" si="0"/>
        <v>3.6259200000000003</v>
      </c>
    </row>
    <row r="20" spans="1:4" x14ac:dyDescent="0.25">
      <c r="A20" s="1">
        <v>43647</v>
      </c>
      <c r="B20" s="2">
        <v>0.39583333333333331</v>
      </c>
      <c r="C20">
        <v>1691.04</v>
      </c>
      <c r="D20" s="11">
        <f t="shared" si="0"/>
        <v>3.3820799999999998</v>
      </c>
    </row>
    <row r="21" spans="1:4" x14ac:dyDescent="0.25">
      <c r="A21" s="1">
        <v>43647</v>
      </c>
      <c r="B21" s="2">
        <v>0.41666666666666669</v>
      </c>
      <c r="C21">
        <v>1296.03</v>
      </c>
      <c r="D21" s="11">
        <f t="shared" si="0"/>
        <v>2.59206</v>
      </c>
    </row>
    <row r="22" spans="1:4" x14ac:dyDescent="0.25">
      <c r="A22" s="1">
        <v>43647</v>
      </c>
      <c r="B22" s="2">
        <v>0.4375</v>
      </c>
      <c r="C22">
        <v>1390.37</v>
      </c>
      <c r="D22" s="11">
        <f t="shared" si="0"/>
        <v>2.7807399999999998</v>
      </c>
    </row>
    <row r="23" spans="1:4" x14ac:dyDescent="0.25">
      <c r="A23" s="1">
        <v>43647</v>
      </c>
      <c r="B23" s="2">
        <v>0.45833333333333331</v>
      </c>
      <c r="C23">
        <v>1318.18</v>
      </c>
      <c r="D23" s="11">
        <f t="shared" si="0"/>
        <v>2.6363600000000003</v>
      </c>
    </row>
    <row r="24" spans="1:4" x14ac:dyDescent="0.25">
      <c r="A24" s="1">
        <v>43647</v>
      </c>
      <c r="B24" s="2">
        <v>0.47916666666666669</v>
      </c>
      <c r="C24">
        <v>1076.23</v>
      </c>
      <c r="D24" s="11">
        <f t="shared" si="0"/>
        <v>2.15246</v>
      </c>
    </row>
    <row r="25" spans="1:4" x14ac:dyDescent="0.25">
      <c r="A25" s="1">
        <v>43647</v>
      </c>
      <c r="B25" s="2">
        <v>0.5</v>
      </c>
      <c r="C25">
        <v>1223.49</v>
      </c>
      <c r="D25" s="11">
        <f t="shared" si="0"/>
        <v>2.4469799999999999</v>
      </c>
    </row>
    <row r="26" spans="1:4" x14ac:dyDescent="0.25">
      <c r="A26" s="1">
        <v>43647</v>
      </c>
      <c r="B26" s="2">
        <v>0.52083333333333337</v>
      </c>
      <c r="C26">
        <v>1658.01</v>
      </c>
      <c r="D26" s="11">
        <f t="shared" si="0"/>
        <v>3.31602</v>
      </c>
    </row>
    <row r="27" spans="1:4" x14ac:dyDescent="0.25">
      <c r="A27" s="1">
        <v>43647</v>
      </c>
      <c r="B27" s="2">
        <v>0.54166666666666663</v>
      </c>
      <c r="C27">
        <v>2004.69</v>
      </c>
      <c r="D27" s="11">
        <f t="shared" si="0"/>
        <v>4.0093800000000002</v>
      </c>
    </row>
    <row r="28" spans="1:4" x14ac:dyDescent="0.25">
      <c r="A28" s="1">
        <v>43647</v>
      </c>
      <c r="B28" s="2">
        <v>0.5625</v>
      </c>
      <c r="C28">
        <v>2103.96</v>
      </c>
      <c r="D28" s="11">
        <f t="shared" si="0"/>
        <v>4.2079199999999997</v>
      </c>
    </row>
    <row r="29" spans="1:4" x14ac:dyDescent="0.25">
      <c r="A29" s="1">
        <v>43647</v>
      </c>
      <c r="B29" s="2">
        <v>0.58333333333333337</v>
      </c>
      <c r="C29">
        <v>2094.29</v>
      </c>
      <c r="D29" s="11">
        <f t="shared" si="0"/>
        <v>4.18858</v>
      </c>
    </row>
    <row r="30" spans="1:4" x14ac:dyDescent="0.25">
      <c r="A30" s="1">
        <v>43647</v>
      </c>
      <c r="B30" s="2">
        <v>0.60416666666666663</v>
      </c>
      <c r="C30">
        <v>542.65</v>
      </c>
      <c r="D30" s="11">
        <f t="shared" si="0"/>
        <v>1.0852999999999999</v>
      </c>
    </row>
    <row r="31" spans="1:4" x14ac:dyDescent="0.25">
      <c r="A31" s="1">
        <v>43647</v>
      </c>
      <c r="B31" s="2">
        <v>0.625</v>
      </c>
      <c r="C31">
        <v>381.65</v>
      </c>
      <c r="D31" s="11">
        <f t="shared" si="0"/>
        <v>0.76329999999999998</v>
      </c>
    </row>
    <row r="32" spans="1:4" x14ac:dyDescent="0.25">
      <c r="A32" s="1">
        <v>43647</v>
      </c>
      <c r="B32" s="2">
        <v>0.64583333333333337</v>
      </c>
      <c r="C32">
        <v>272.55</v>
      </c>
      <c r="D32" s="11">
        <f t="shared" si="0"/>
        <v>0.54510000000000003</v>
      </c>
    </row>
    <row r="33" spans="1:4" x14ac:dyDescent="0.25">
      <c r="A33" s="1">
        <v>43647</v>
      </c>
      <c r="B33" s="2">
        <v>0.66666666666666663</v>
      </c>
      <c r="C33">
        <v>422.97</v>
      </c>
      <c r="D33" s="11">
        <f t="shared" si="0"/>
        <v>0.84594000000000003</v>
      </c>
    </row>
    <row r="34" spans="1:4" x14ac:dyDescent="0.25">
      <c r="A34" s="1">
        <v>43647</v>
      </c>
      <c r="B34" s="2">
        <v>0.6875</v>
      </c>
      <c r="C34">
        <v>429.1</v>
      </c>
      <c r="D34" s="11">
        <f t="shared" si="0"/>
        <v>0.85820000000000007</v>
      </c>
    </row>
    <row r="35" spans="1:4" x14ac:dyDescent="0.25">
      <c r="A35" s="1">
        <v>43647</v>
      </c>
      <c r="B35" s="2">
        <v>0.70833333333333337</v>
      </c>
      <c r="C35">
        <v>317.49</v>
      </c>
      <c r="D35" s="11">
        <f t="shared" si="0"/>
        <v>0.63497999999999999</v>
      </c>
    </row>
    <row r="36" spans="1:4" x14ac:dyDescent="0.25">
      <c r="A36" s="1">
        <v>43647</v>
      </c>
      <c r="B36" s="2">
        <v>0.72916666666666663</v>
      </c>
      <c r="C36">
        <v>157.09</v>
      </c>
      <c r="D36" s="11">
        <f t="shared" si="0"/>
        <v>0.31418000000000001</v>
      </c>
    </row>
    <row r="37" spans="1:4" x14ac:dyDescent="0.25">
      <c r="A37" s="1">
        <v>43647</v>
      </c>
      <c r="B37" s="2">
        <v>0.75</v>
      </c>
      <c r="C37">
        <v>174.91</v>
      </c>
      <c r="D37" s="11">
        <f t="shared" si="0"/>
        <v>0.34982000000000002</v>
      </c>
    </row>
    <row r="38" spans="1:4" x14ac:dyDescent="0.25">
      <c r="A38" s="1">
        <v>43647</v>
      </c>
      <c r="B38" s="2">
        <v>0.77083333333333337</v>
      </c>
      <c r="C38">
        <v>110.37</v>
      </c>
      <c r="D38" s="11">
        <f t="shared" si="0"/>
        <v>0.22074000000000002</v>
      </c>
    </row>
    <row r="39" spans="1:4" x14ac:dyDescent="0.25">
      <c r="A39" s="1">
        <v>43647</v>
      </c>
      <c r="B39" s="2">
        <v>0.79166666666666663</v>
      </c>
      <c r="C39">
        <v>35.119999999999997</v>
      </c>
      <c r="D39" s="11">
        <f t="shared" si="0"/>
        <v>7.0239999999999997E-2</v>
      </c>
    </row>
    <row r="40" spans="1:4" x14ac:dyDescent="0.25">
      <c r="A40" s="1">
        <v>43647</v>
      </c>
      <c r="B40" s="2">
        <v>0.8125</v>
      </c>
      <c r="C40">
        <v>0</v>
      </c>
      <c r="D40" s="11">
        <f t="shared" si="0"/>
        <v>0</v>
      </c>
    </row>
    <row r="41" spans="1:4" x14ac:dyDescent="0.25">
      <c r="A41" s="1">
        <v>43647</v>
      </c>
      <c r="B41" s="2">
        <v>0.83333333333333337</v>
      </c>
      <c r="C41">
        <v>0</v>
      </c>
      <c r="D41" s="11">
        <f t="shared" si="0"/>
        <v>0</v>
      </c>
    </row>
    <row r="42" spans="1:4" x14ac:dyDescent="0.25">
      <c r="A42" s="1">
        <v>43647</v>
      </c>
      <c r="B42" s="2">
        <v>0.85416666666666663</v>
      </c>
      <c r="C42">
        <v>0</v>
      </c>
      <c r="D42" s="11">
        <f t="shared" si="0"/>
        <v>0</v>
      </c>
    </row>
    <row r="43" spans="1:4" x14ac:dyDescent="0.25">
      <c r="A43" s="1">
        <v>43647</v>
      </c>
      <c r="B43" s="2">
        <v>0.875</v>
      </c>
      <c r="C43">
        <v>0</v>
      </c>
      <c r="D43" s="11">
        <f t="shared" si="0"/>
        <v>0</v>
      </c>
    </row>
    <row r="44" spans="1:4" x14ac:dyDescent="0.25">
      <c r="A44" s="1">
        <v>43647</v>
      </c>
      <c r="B44" s="2">
        <v>0.89583333333333337</v>
      </c>
      <c r="C44">
        <v>0</v>
      </c>
      <c r="D44" s="11">
        <f t="shared" si="0"/>
        <v>0</v>
      </c>
    </row>
    <row r="45" spans="1:4" x14ac:dyDescent="0.25">
      <c r="A45" s="1">
        <v>43647</v>
      </c>
      <c r="B45" s="2">
        <v>0.91666666666666663</v>
      </c>
      <c r="C45">
        <v>0</v>
      </c>
      <c r="D45" s="11">
        <f t="shared" si="0"/>
        <v>0</v>
      </c>
    </row>
    <row r="46" spans="1:4" x14ac:dyDescent="0.25">
      <c r="A46" s="1">
        <v>43647</v>
      </c>
      <c r="B46" s="2">
        <v>0.9375</v>
      </c>
      <c r="C46">
        <v>0</v>
      </c>
      <c r="D46" s="11">
        <f t="shared" si="0"/>
        <v>0</v>
      </c>
    </row>
    <row r="47" spans="1:4" x14ac:dyDescent="0.25">
      <c r="A47" s="1">
        <v>43647</v>
      </c>
      <c r="B47" s="2">
        <v>0.95833333333333337</v>
      </c>
      <c r="C47">
        <v>0</v>
      </c>
      <c r="D47" s="11">
        <f t="shared" si="0"/>
        <v>0</v>
      </c>
    </row>
    <row r="48" spans="1:4" x14ac:dyDescent="0.25">
      <c r="A48" s="1">
        <v>43647</v>
      </c>
      <c r="B48" s="2">
        <v>0.97916666666666663</v>
      </c>
      <c r="C48">
        <v>0</v>
      </c>
      <c r="D48" s="11">
        <f t="shared" si="0"/>
        <v>0</v>
      </c>
    </row>
    <row r="49" spans="1:4" x14ac:dyDescent="0.25">
      <c r="A49" s="1">
        <v>43647</v>
      </c>
      <c r="B49" s="3">
        <v>1</v>
      </c>
      <c r="C49">
        <v>0</v>
      </c>
      <c r="D49" s="11">
        <f t="shared" si="0"/>
        <v>0</v>
      </c>
    </row>
    <row r="50" spans="1:4" x14ac:dyDescent="0.25">
      <c r="A50" s="1">
        <v>43648</v>
      </c>
      <c r="B50" s="2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43648</v>
      </c>
      <c r="B51" s="2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43648</v>
      </c>
      <c r="B52" s="2">
        <v>6.25E-2</v>
      </c>
      <c r="C52">
        <v>0</v>
      </c>
      <c r="D52" s="11">
        <f t="shared" si="0"/>
        <v>0</v>
      </c>
    </row>
    <row r="53" spans="1:4" x14ac:dyDescent="0.25">
      <c r="A53" s="1">
        <v>43648</v>
      </c>
      <c r="B53" s="2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43648</v>
      </c>
      <c r="B54" s="2">
        <v>0.10416666666666667</v>
      </c>
      <c r="C54">
        <v>0</v>
      </c>
      <c r="D54" s="11">
        <f t="shared" si="0"/>
        <v>0</v>
      </c>
    </row>
    <row r="55" spans="1:4" x14ac:dyDescent="0.25">
      <c r="A55" s="1">
        <v>43648</v>
      </c>
      <c r="B55" s="2">
        <v>0.125</v>
      </c>
      <c r="C55">
        <v>0</v>
      </c>
      <c r="D55" s="11">
        <f t="shared" si="0"/>
        <v>0</v>
      </c>
    </row>
    <row r="56" spans="1:4" x14ac:dyDescent="0.25">
      <c r="A56" s="1">
        <v>43648</v>
      </c>
      <c r="B56" s="2">
        <v>0.14583333333333334</v>
      </c>
      <c r="C56">
        <v>0</v>
      </c>
      <c r="D56" s="11">
        <f t="shared" si="0"/>
        <v>0</v>
      </c>
    </row>
    <row r="57" spans="1:4" x14ac:dyDescent="0.25">
      <c r="A57" s="1">
        <v>43648</v>
      </c>
      <c r="B57" s="2">
        <v>0.16666666666666666</v>
      </c>
      <c r="C57">
        <v>0</v>
      </c>
      <c r="D57" s="11">
        <f t="shared" si="0"/>
        <v>0</v>
      </c>
    </row>
    <row r="58" spans="1:4" x14ac:dyDescent="0.25">
      <c r="A58" s="1">
        <v>43648</v>
      </c>
      <c r="B58" s="2">
        <v>0.1875</v>
      </c>
      <c r="C58">
        <v>0</v>
      </c>
      <c r="D58" s="11">
        <f t="shared" si="0"/>
        <v>0</v>
      </c>
    </row>
    <row r="59" spans="1:4" x14ac:dyDescent="0.25">
      <c r="A59" s="1">
        <v>43648</v>
      </c>
      <c r="B59" s="2">
        <v>0.20833333333333334</v>
      </c>
      <c r="C59">
        <v>0</v>
      </c>
      <c r="D59" s="11">
        <f t="shared" si="0"/>
        <v>0</v>
      </c>
    </row>
    <row r="60" spans="1:4" x14ac:dyDescent="0.25">
      <c r="A60" s="1">
        <v>43648</v>
      </c>
      <c r="B60" s="2">
        <v>0.22916666666666666</v>
      </c>
      <c r="C60">
        <v>7.24</v>
      </c>
      <c r="D60" s="11">
        <f t="shared" si="0"/>
        <v>1.448E-2</v>
      </c>
    </row>
    <row r="61" spans="1:4" x14ac:dyDescent="0.25">
      <c r="A61" s="1">
        <v>43648</v>
      </c>
      <c r="B61" s="2">
        <v>0.25</v>
      </c>
      <c r="C61">
        <v>443.91</v>
      </c>
      <c r="D61" s="11">
        <f t="shared" si="0"/>
        <v>0.88782000000000005</v>
      </c>
    </row>
    <row r="62" spans="1:4" x14ac:dyDescent="0.25">
      <c r="A62" s="1">
        <v>43648</v>
      </c>
      <c r="B62" s="2">
        <v>0.27083333333333331</v>
      </c>
      <c r="C62">
        <v>415.55</v>
      </c>
      <c r="D62" s="11">
        <f t="shared" si="0"/>
        <v>0.83110000000000006</v>
      </c>
    </row>
    <row r="63" spans="1:4" x14ac:dyDescent="0.25">
      <c r="A63" s="1">
        <v>43648</v>
      </c>
      <c r="B63" s="2">
        <v>0.29166666666666669</v>
      </c>
      <c r="C63">
        <v>1001.56</v>
      </c>
      <c r="D63" s="11">
        <f t="shared" si="0"/>
        <v>2.00312</v>
      </c>
    </row>
    <row r="64" spans="1:4" x14ac:dyDescent="0.25">
      <c r="A64" s="1">
        <v>43648</v>
      </c>
      <c r="B64" s="2">
        <v>0.3125</v>
      </c>
      <c r="C64">
        <v>1088.56</v>
      </c>
      <c r="D64" s="11">
        <f t="shared" si="0"/>
        <v>2.1771199999999999</v>
      </c>
    </row>
    <row r="65" spans="1:4" x14ac:dyDescent="0.25">
      <c r="A65" s="1">
        <v>43648</v>
      </c>
      <c r="B65" s="2">
        <v>0.33333333333333331</v>
      </c>
      <c r="C65">
        <v>1459.15</v>
      </c>
      <c r="D65" s="11">
        <f t="shared" si="0"/>
        <v>2.9183000000000003</v>
      </c>
    </row>
    <row r="66" spans="1:4" x14ac:dyDescent="0.25">
      <c r="A66" s="1">
        <v>43648</v>
      </c>
      <c r="B66" s="2">
        <v>0.35416666666666669</v>
      </c>
      <c r="C66">
        <v>1829.52</v>
      </c>
      <c r="D66" s="11">
        <f t="shared" si="0"/>
        <v>3.6590400000000001</v>
      </c>
    </row>
    <row r="67" spans="1:4" x14ac:dyDescent="0.25">
      <c r="A67" s="1">
        <v>43648</v>
      </c>
      <c r="B67" s="2">
        <v>0.375</v>
      </c>
      <c r="C67">
        <v>1897.85</v>
      </c>
      <c r="D67" s="11">
        <f t="shared" ref="D67:D130" si="1">(C67/1000)*2</f>
        <v>3.7956999999999996</v>
      </c>
    </row>
    <row r="68" spans="1:4" x14ac:dyDescent="0.25">
      <c r="A68" s="1">
        <v>43648</v>
      </c>
      <c r="B68" s="2">
        <v>0.39583333333333331</v>
      </c>
      <c r="C68">
        <v>1977.94</v>
      </c>
      <c r="D68" s="11">
        <f t="shared" si="1"/>
        <v>3.9558800000000001</v>
      </c>
    </row>
    <row r="69" spans="1:4" x14ac:dyDescent="0.25">
      <c r="A69" s="1">
        <v>43648</v>
      </c>
      <c r="B69" s="2">
        <v>0.41666666666666669</v>
      </c>
      <c r="C69">
        <v>1981.74</v>
      </c>
      <c r="D69" s="11">
        <f t="shared" si="1"/>
        <v>3.9634800000000001</v>
      </c>
    </row>
    <row r="70" spans="1:4" x14ac:dyDescent="0.25">
      <c r="A70" s="1">
        <v>43648</v>
      </c>
      <c r="B70" s="2">
        <v>0.4375</v>
      </c>
      <c r="C70">
        <v>2013.83</v>
      </c>
      <c r="D70" s="11">
        <f t="shared" si="1"/>
        <v>4.02766</v>
      </c>
    </row>
    <row r="71" spans="1:4" x14ac:dyDescent="0.25">
      <c r="A71" s="1">
        <v>43648</v>
      </c>
      <c r="B71" s="2">
        <v>0.45833333333333331</v>
      </c>
      <c r="C71">
        <v>2047.49</v>
      </c>
      <c r="D71" s="11">
        <f t="shared" si="1"/>
        <v>4.0949799999999996</v>
      </c>
    </row>
    <row r="72" spans="1:4" x14ac:dyDescent="0.25">
      <c r="A72" s="1">
        <v>43648</v>
      </c>
      <c r="B72" s="2">
        <v>0.47916666666666669</v>
      </c>
      <c r="C72">
        <v>2081.31</v>
      </c>
      <c r="D72" s="11">
        <f t="shared" si="1"/>
        <v>4.1626199999999995</v>
      </c>
    </row>
    <row r="73" spans="1:4" x14ac:dyDescent="0.25">
      <c r="A73" s="1">
        <v>43648</v>
      </c>
      <c r="B73" s="2">
        <v>0.5</v>
      </c>
      <c r="C73">
        <v>2019.41</v>
      </c>
      <c r="D73" s="11">
        <f t="shared" si="1"/>
        <v>4.0388200000000003</v>
      </c>
    </row>
    <row r="74" spans="1:4" x14ac:dyDescent="0.25">
      <c r="A74" s="1">
        <v>43648</v>
      </c>
      <c r="B74" s="2">
        <v>0.52083333333333337</v>
      </c>
      <c r="C74">
        <v>2247.85</v>
      </c>
      <c r="D74" s="11">
        <f t="shared" si="1"/>
        <v>4.4957000000000003</v>
      </c>
    </row>
    <row r="75" spans="1:4" x14ac:dyDescent="0.25">
      <c r="A75" s="1">
        <v>43648</v>
      </c>
      <c r="B75" s="2">
        <v>0.54166666666666663</v>
      </c>
      <c r="C75">
        <v>1523.17</v>
      </c>
      <c r="D75" s="11">
        <f t="shared" si="1"/>
        <v>3.0463400000000003</v>
      </c>
    </row>
    <row r="76" spans="1:4" x14ac:dyDescent="0.25">
      <c r="A76" s="1">
        <v>43648</v>
      </c>
      <c r="B76" s="2">
        <v>0.5625</v>
      </c>
      <c r="C76">
        <v>890.99</v>
      </c>
      <c r="D76" s="11">
        <f t="shared" si="1"/>
        <v>1.7819800000000001</v>
      </c>
    </row>
    <row r="77" spans="1:4" x14ac:dyDescent="0.25">
      <c r="A77" s="1">
        <v>43648</v>
      </c>
      <c r="B77" s="2">
        <v>0.58333333333333337</v>
      </c>
      <c r="C77">
        <v>2300.04</v>
      </c>
      <c r="D77" s="11">
        <f t="shared" si="1"/>
        <v>4.6000800000000002</v>
      </c>
    </row>
    <row r="78" spans="1:4" x14ac:dyDescent="0.25">
      <c r="A78" s="1">
        <v>43648</v>
      </c>
      <c r="B78" s="2">
        <v>0.60416666666666663</v>
      </c>
      <c r="C78">
        <v>2212.6</v>
      </c>
      <c r="D78" s="11">
        <f t="shared" si="1"/>
        <v>4.4252000000000002</v>
      </c>
    </row>
    <row r="79" spans="1:4" x14ac:dyDescent="0.25">
      <c r="A79" s="1">
        <v>43648</v>
      </c>
      <c r="B79" s="2">
        <v>0.625</v>
      </c>
      <c r="C79">
        <v>2142.2800000000002</v>
      </c>
      <c r="D79" s="11">
        <f t="shared" si="1"/>
        <v>4.2845600000000008</v>
      </c>
    </row>
    <row r="80" spans="1:4" x14ac:dyDescent="0.25">
      <c r="A80" s="1">
        <v>43648</v>
      </c>
      <c r="B80" s="2">
        <v>0.64583333333333337</v>
      </c>
      <c r="C80">
        <v>1059.71</v>
      </c>
      <c r="D80" s="11">
        <f t="shared" si="1"/>
        <v>2.1194199999999999</v>
      </c>
    </row>
    <row r="81" spans="1:4" x14ac:dyDescent="0.25">
      <c r="A81" s="1">
        <v>43648</v>
      </c>
      <c r="B81" s="2">
        <v>0.66666666666666663</v>
      </c>
      <c r="C81">
        <v>787.5</v>
      </c>
      <c r="D81" s="11">
        <f t="shared" si="1"/>
        <v>1.575</v>
      </c>
    </row>
    <row r="82" spans="1:4" x14ac:dyDescent="0.25">
      <c r="A82" s="1">
        <v>43648</v>
      </c>
      <c r="B82" s="2">
        <v>0.6875</v>
      </c>
      <c r="C82">
        <v>752.67</v>
      </c>
      <c r="D82" s="11">
        <f t="shared" si="1"/>
        <v>1.5053399999999999</v>
      </c>
    </row>
    <row r="83" spans="1:4" x14ac:dyDescent="0.25">
      <c r="A83" s="1">
        <v>43648</v>
      </c>
      <c r="B83" s="2">
        <v>0.70833333333333337</v>
      </c>
      <c r="C83">
        <v>249.92</v>
      </c>
      <c r="D83" s="11">
        <f t="shared" si="1"/>
        <v>0.49983999999999995</v>
      </c>
    </row>
    <row r="84" spans="1:4" x14ac:dyDescent="0.25">
      <c r="A84" s="1">
        <v>43648</v>
      </c>
      <c r="B84" s="2">
        <v>0.72916666666666663</v>
      </c>
      <c r="C84">
        <v>231.06</v>
      </c>
      <c r="D84" s="11">
        <f t="shared" si="1"/>
        <v>0.46212000000000003</v>
      </c>
    </row>
    <row r="85" spans="1:4" x14ac:dyDescent="0.25">
      <c r="A85" s="1">
        <v>43648</v>
      </c>
      <c r="B85" s="2">
        <v>0.75</v>
      </c>
      <c r="C85">
        <v>449.13</v>
      </c>
      <c r="D85" s="11">
        <f t="shared" si="1"/>
        <v>0.89825999999999995</v>
      </c>
    </row>
    <row r="86" spans="1:4" x14ac:dyDescent="0.25">
      <c r="A86" s="1">
        <v>43648</v>
      </c>
      <c r="B86" s="2">
        <v>0.77083333333333337</v>
      </c>
      <c r="C86">
        <v>949.07</v>
      </c>
      <c r="D86" s="11">
        <f t="shared" si="1"/>
        <v>1.8981400000000002</v>
      </c>
    </row>
    <row r="87" spans="1:4" x14ac:dyDescent="0.25">
      <c r="A87" s="1">
        <v>43648</v>
      </c>
      <c r="B87" s="2">
        <v>0.79166666666666663</v>
      </c>
      <c r="C87">
        <v>452.71</v>
      </c>
      <c r="D87" s="11">
        <f t="shared" si="1"/>
        <v>0.90542</v>
      </c>
    </row>
    <row r="88" spans="1:4" x14ac:dyDescent="0.25">
      <c r="A88" s="1">
        <v>43648</v>
      </c>
      <c r="B88" s="2">
        <v>0.8125</v>
      </c>
      <c r="C88">
        <v>33.69</v>
      </c>
      <c r="D88" s="11">
        <f t="shared" si="1"/>
        <v>6.7379999999999995E-2</v>
      </c>
    </row>
    <row r="89" spans="1:4" x14ac:dyDescent="0.25">
      <c r="A89" s="1">
        <v>43648</v>
      </c>
      <c r="B89" s="2">
        <v>0.83333333333333337</v>
      </c>
      <c r="C89">
        <v>0</v>
      </c>
      <c r="D89" s="11">
        <f t="shared" si="1"/>
        <v>0</v>
      </c>
    </row>
    <row r="90" spans="1:4" x14ac:dyDescent="0.25">
      <c r="A90" s="1">
        <v>43648</v>
      </c>
      <c r="B90" s="2">
        <v>0.85416666666666663</v>
      </c>
      <c r="C90">
        <v>0</v>
      </c>
      <c r="D90" s="11">
        <f t="shared" si="1"/>
        <v>0</v>
      </c>
    </row>
    <row r="91" spans="1:4" x14ac:dyDescent="0.25">
      <c r="A91" s="1">
        <v>43648</v>
      </c>
      <c r="B91" s="2">
        <v>0.875</v>
      </c>
      <c r="C91">
        <v>0</v>
      </c>
      <c r="D91" s="11">
        <f t="shared" si="1"/>
        <v>0</v>
      </c>
    </row>
    <row r="92" spans="1:4" x14ac:dyDescent="0.25">
      <c r="A92" s="1">
        <v>43648</v>
      </c>
      <c r="B92" s="2">
        <v>0.89583333333333337</v>
      </c>
      <c r="C92">
        <v>0</v>
      </c>
      <c r="D92" s="11">
        <f t="shared" si="1"/>
        <v>0</v>
      </c>
    </row>
    <row r="93" spans="1:4" x14ac:dyDescent="0.25">
      <c r="A93" s="1">
        <v>43648</v>
      </c>
      <c r="B93" s="2">
        <v>0.91666666666666663</v>
      </c>
      <c r="C93">
        <v>0</v>
      </c>
      <c r="D93" s="11">
        <f t="shared" si="1"/>
        <v>0</v>
      </c>
    </row>
    <row r="94" spans="1:4" x14ac:dyDescent="0.25">
      <c r="A94" s="1">
        <v>43648</v>
      </c>
      <c r="B94" s="2">
        <v>0.9375</v>
      </c>
      <c r="C94">
        <v>0</v>
      </c>
      <c r="D94" s="11">
        <f t="shared" si="1"/>
        <v>0</v>
      </c>
    </row>
    <row r="95" spans="1:4" x14ac:dyDescent="0.25">
      <c r="A95" s="1">
        <v>43648</v>
      </c>
      <c r="B95" s="2">
        <v>0.95833333333333337</v>
      </c>
      <c r="C95">
        <v>0</v>
      </c>
      <c r="D95" s="11">
        <f t="shared" si="1"/>
        <v>0</v>
      </c>
    </row>
    <row r="96" spans="1:4" x14ac:dyDescent="0.25">
      <c r="A96" s="1">
        <v>43648</v>
      </c>
      <c r="B96" s="2">
        <v>0.97916666666666663</v>
      </c>
      <c r="C96">
        <v>0</v>
      </c>
      <c r="D96" s="11">
        <f t="shared" si="1"/>
        <v>0</v>
      </c>
    </row>
    <row r="97" spans="1:4" x14ac:dyDescent="0.25">
      <c r="A97" s="1">
        <v>43648</v>
      </c>
      <c r="B97" s="3">
        <v>1</v>
      </c>
      <c r="C97">
        <v>0</v>
      </c>
      <c r="D97" s="11">
        <f t="shared" si="1"/>
        <v>0</v>
      </c>
    </row>
    <row r="98" spans="1:4" x14ac:dyDescent="0.25">
      <c r="A98" s="1">
        <v>43649</v>
      </c>
      <c r="B98" s="2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43649</v>
      </c>
      <c r="B99" s="2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43649</v>
      </c>
      <c r="B100" s="2">
        <v>6.25E-2</v>
      </c>
      <c r="C100">
        <v>0</v>
      </c>
      <c r="D100" s="11">
        <f t="shared" si="1"/>
        <v>0</v>
      </c>
    </row>
    <row r="101" spans="1:4" x14ac:dyDescent="0.25">
      <c r="A101" s="1">
        <v>43649</v>
      </c>
      <c r="B101" s="2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43649</v>
      </c>
      <c r="B102" s="2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43649</v>
      </c>
      <c r="B103" s="2">
        <v>0.125</v>
      </c>
      <c r="C103">
        <v>0</v>
      </c>
      <c r="D103" s="11">
        <f t="shared" si="1"/>
        <v>0</v>
      </c>
    </row>
    <row r="104" spans="1:4" x14ac:dyDescent="0.25">
      <c r="A104" s="1">
        <v>43649</v>
      </c>
      <c r="B104" s="2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43649</v>
      </c>
      <c r="B105" s="2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43649</v>
      </c>
      <c r="B106" s="2">
        <v>0.1875</v>
      </c>
      <c r="C106">
        <v>0</v>
      </c>
      <c r="D106" s="11">
        <f t="shared" si="1"/>
        <v>0</v>
      </c>
    </row>
    <row r="107" spans="1:4" x14ac:dyDescent="0.25">
      <c r="A107" s="1">
        <v>43649</v>
      </c>
      <c r="B107" s="2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43649</v>
      </c>
      <c r="B108" s="2">
        <v>0.22916666666666666</v>
      </c>
      <c r="C108">
        <v>42.95</v>
      </c>
      <c r="D108" s="11">
        <f t="shared" si="1"/>
        <v>8.5900000000000004E-2</v>
      </c>
    </row>
    <row r="109" spans="1:4" x14ac:dyDescent="0.25">
      <c r="A109" s="1">
        <v>43649</v>
      </c>
      <c r="B109" s="2">
        <v>0.25</v>
      </c>
      <c r="C109">
        <v>467.31</v>
      </c>
      <c r="D109" s="11">
        <f t="shared" si="1"/>
        <v>0.93462000000000001</v>
      </c>
    </row>
    <row r="110" spans="1:4" x14ac:dyDescent="0.25">
      <c r="A110" s="1">
        <v>43649</v>
      </c>
      <c r="B110" s="2">
        <v>0.27083333333333331</v>
      </c>
      <c r="C110">
        <v>991.22</v>
      </c>
      <c r="D110" s="11">
        <f t="shared" si="1"/>
        <v>1.98244</v>
      </c>
    </row>
    <row r="111" spans="1:4" x14ac:dyDescent="0.25">
      <c r="A111" s="1">
        <v>43649</v>
      </c>
      <c r="B111" s="2">
        <v>0.29166666666666669</v>
      </c>
      <c r="C111">
        <v>1365.45</v>
      </c>
      <c r="D111" s="11">
        <f t="shared" si="1"/>
        <v>2.7309000000000001</v>
      </c>
    </row>
    <row r="112" spans="1:4" x14ac:dyDescent="0.25">
      <c r="A112" s="1">
        <v>43649</v>
      </c>
      <c r="B112" s="2">
        <v>0.3125</v>
      </c>
      <c r="C112">
        <v>1636.94</v>
      </c>
      <c r="D112" s="11">
        <f t="shared" si="1"/>
        <v>3.2738800000000001</v>
      </c>
    </row>
    <row r="113" spans="1:4" x14ac:dyDescent="0.25">
      <c r="A113" s="1">
        <v>43649</v>
      </c>
      <c r="B113" s="2">
        <v>0.33333333333333331</v>
      </c>
      <c r="C113">
        <v>1538.3</v>
      </c>
      <c r="D113" s="11">
        <f t="shared" si="1"/>
        <v>3.0766</v>
      </c>
    </row>
    <row r="114" spans="1:4" x14ac:dyDescent="0.25">
      <c r="A114" s="1">
        <v>43649</v>
      </c>
      <c r="B114" s="2">
        <v>0.35416666666666669</v>
      </c>
      <c r="C114">
        <v>1732.58</v>
      </c>
      <c r="D114" s="11">
        <f t="shared" si="1"/>
        <v>3.46516</v>
      </c>
    </row>
    <row r="115" spans="1:4" x14ac:dyDescent="0.25">
      <c r="A115" s="1">
        <v>43649</v>
      </c>
      <c r="B115" s="2">
        <v>0.375</v>
      </c>
      <c r="C115">
        <v>1739.21</v>
      </c>
      <c r="D115" s="11">
        <f t="shared" si="1"/>
        <v>3.4784200000000003</v>
      </c>
    </row>
    <row r="116" spans="1:4" x14ac:dyDescent="0.25">
      <c r="A116" s="1">
        <v>43649</v>
      </c>
      <c r="B116" s="2">
        <v>0.39583333333333331</v>
      </c>
      <c r="C116">
        <v>1628.37</v>
      </c>
      <c r="D116" s="11">
        <f t="shared" si="1"/>
        <v>3.2567399999999997</v>
      </c>
    </row>
    <row r="117" spans="1:4" x14ac:dyDescent="0.25">
      <c r="A117" s="1">
        <v>43649</v>
      </c>
      <c r="B117" s="2">
        <v>0.41666666666666669</v>
      </c>
      <c r="C117">
        <v>2107.17</v>
      </c>
      <c r="D117" s="11">
        <f t="shared" si="1"/>
        <v>4.21434</v>
      </c>
    </row>
    <row r="118" spans="1:4" x14ac:dyDescent="0.25">
      <c r="A118" s="1">
        <v>43649</v>
      </c>
      <c r="B118" s="2">
        <v>0.4375</v>
      </c>
      <c r="C118">
        <v>2112.67</v>
      </c>
      <c r="D118" s="11">
        <f t="shared" si="1"/>
        <v>4.2253400000000001</v>
      </c>
    </row>
    <row r="119" spans="1:4" x14ac:dyDescent="0.25">
      <c r="A119" s="1">
        <v>43649</v>
      </c>
      <c r="B119" s="2">
        <v>0.45833333333333331</v>
      </c>
      <c r="C119">
        <v>2179.59</v>
      </c>
      <c r="D119" s="11">
        <f t="shared" si="1"/>
        <v>4.3591800000000003</v>
      </c>
    </row>
    <row r="120" spans="1:4" x14ac:dyDescent="0.25">
      <c r="A120" s="1">
        <v>43649</v>
      </c>
      <c r="B120" s="2">
        <v>0.47916666666666669</v>
      </c>
      <c r="C120">
        <v>2206.15</v>
      </c>
      <c r="D120" s="11">
        <f t="shared" si="1"/>
        <v>4.4123000000000001</v>
      </c>
    </row>
    <row r="121" spans="1:4" x14ac:dyDescent="0.25">
      <c r="A121" s="1">
        <v>43649</v>
      </c>
      <c r="B121" s="2">
        <v>0.5</v>
      </c>
      <c r="C121">
        <v>2204.98</v>
      </c>
      <c r="D121" s="11">
        <f t="shared" si="1"/>
        <v>4.4099599999999999</v>
      </c>
    </row>
    <row r="122" spans="1:4" x14ac:dyDescent="0.25">
      <c r="A122" s="1">
        <v>43649</v>
      </c>
      <c r="B122" s="2">
        <v>0.52083333333333337</v>
      </c>
      <c r="C122">
        <v>2200.91</v>
      </c>
      <c r="D122" s="11">
        <f t="shared" si="1"/>
        <v>4.4018199999999998</v>
      </c>
    </row>
    <row r="123" spans="1:4" x14ac:dyDescent="0.25">
      <c r="A123" s="1">
        <v>43649</v>
      </c>
      <c r="B123" s="2">
        <v>0.54166666666666663</v>
      </c>
      <c r="C123">
        <v>2270.75</v>
      </c>
      <c r="D123" s="11">
        <f t="shared" si="1"/>
        <v>4.5415000000000001</v>
      </c>
    </row>
    <row r="124" spans="1:4" x14ac:dyDescent="0.25">
      <c r="A124" s="1">
        <v>43649</v>
      </c>
      <c r="B124" s="2">
        <v>0.5625</v>
      </c>
      <c r="C124">
        <v>2260.33</v>
      </c>
      <c r="D124" s="11">
        <f t="shared" si="1"/>
        <v>4.5206599999999995</v>
      </c>
    </row>
    <row r="125" spans="1:4" x14ac:dyDescent="0.25">
      <c r="A125" s="1">
        <v>43649</v>
      </c>
      <c r="B125" s="2">
        <v>0.58333333333333337</v>
      </c>
      <c r="C125">
        <v>2198.0500000000002</v>
      </c>
      <c r="D125" s="11">
        <f t="shared" si="1"/>
        <v>4.3961000000000006</v>
      </c>
    </row>
    <row r="126" spans="1:4" x14ac:dyDescent="0.25">
      <c r="A126" s="1">
        <v>43649</v>
      </c>
      <c r="B126" s="2">
        <v>0.60416666666666663</v>
      </c>
      <c r="C126">
        <v>2163.4899999999998</v>
      </c>
      <c r="D126" s="11">
        <f t="shared" si="1"/>
        <v>4.3269799999999998</v>
      </c>
    </row>
    <row r="127" spans="1:4" x14ac:dyDescent="0.25">
      <c r="A127" s="1">
        <v>43649</v>
      </c>
      <c r="B127" s="2">
        <v>0.625</v>
      </c>
      <c r="C127">
        <v>2143.6</v>
      </c>
      <c r="D127" s="11">
        <f t="shared" si="1"/>
        <v>4.2871999999999995</v>
      </c>
    </row>
    <row r="128" spans="1:4" x14ac:dyDescent="0.25">
      <c r="A128" s="1">
        <v>43649</v>
      </c>
      <c r="B128" s="2">
        <v>0.64583333333333337</v>
      </c>
      <c r="C128">
        <v>2048.5</v>
      </c>
      <c r="D128" s="11">
        <f t="shared" si="1"/>
        <v>4.0970000000000004</v>
      </c>
    </row>
    <row r="129" spans="1:4" x14ac:dyDescent="0.25">
      <c r="A129" s="1">
        <v>43649</v>
      </c>
      <c r="B129" s="2">
        <v>0.66666666666666663</v>
      </c>
      <c r="C129">
        <v>1889.79</v>
      </c>
      <c r="D129" s="11">
        <f t="shared" si="1"/>
        <v>3.7795799999999997</v>
      </c>
    </row>
    <row r="130" spans="1:4" x14ac:dyDescent="0.25">
      <c r="A130" s="1">
        <v>43649</v>
      </c>
      <c r="B130" s="2">
        <v>0.6875</v>
      </c>
      <c r="C130">
        <v>1592.99</v>
      </c>
      <c r="D130" s="11">
        <f t="shared" si="1"/>
        <v>3.1859799999999998</v>
      </c>
    </row>
    <row r="131" spans="1:4" x14ac:dyDescent="0.25">
      <c r="A131" s="1">
        <v>43649</v>
      </c>
      <c r="B131" s="2">
        <v>0.70833333333333337</v>
      </c>
      <c r="C131">
        <v>1603.24</v>
      </c>
      <c r="D131" s="11">
        <f t="shared" ref="D131:D194" si="2">(C131/1000)*2</f>
        <v>3.20648</v>
      </c>
    </row>
    <row r="132" spans="1:4" x14ac:dyDescent="0.25">
      <c r="A132" s="1">
        <v>43649</v>
      </c>
      <c r="B132" s="2">
        <v>0.72916666666666663</v>
      </c>
      <c r="C132">
        <v>1574.03</v>
      </c>
      <c r="D132" s="11">
        <f t="shared" si="2"/>
        <v>3.1480600000000001</v>
      </c>
    </row>
    <row r="133" spans="1:4" x14ac:dyDescent="0.25">
      <c r="A133" s="1">
        <v>43649</v>
      </c>
      <c r="B133" s="2">
        <v>0.75</v>
      </c>
      <c r="C133">
        <v>1257.06</v>
      </c>
      <c r="D133" s="11">
        <f t="shared" si="2"/>
        <v>2.5141199999999997</v>
      </c>
    </row>
    <row r="134" spans="1:4" x14ac:dyDescent="0.25">
      <c r="A134" s="1">
        <v>43649</v>
      </c>
      <c r="B134" s="2">
        <v>0.77083333333333337</v>
      </c>
      <c r="C134">
        <v>931.7</v>
      </c>
      <c r="D134" s="11">
        <f t="shared" si="2"/>
        <v>1.8634000000000002</v>
      </c>
    </row>
    <row r="135" spans="1:4" x14ac:dyDescent="0.25">
      <c r="A135" s="1">
        <v>43649</v>
      </c>
      <c r="B135" s="2">
        <v>0.79166666666666663</v>
      </c>
      <c r="C135">
        <v>359.75</v>
      </c>
      <c r="D135" s="11">
        <f t="shared" si="2"/>
        <v>0.71950000000000003</v>
      </c>
    </row>
    <row r="136" spans="1:4" x14ac:dyDescent="0.25">
      <c r="A136" s="1">
        <v>43649</v>
      </c>
      <c r="B136" s="2">
        <v>0.8125</v>
      </c>
      <c r="C136">
        <v>22.25</v>
      </c>
      <c r="D136" s="11">
        <f t="shared" si="2"/>
        <v>4.4499999999999998E-2</v>
      </c>
    </row>
    <row r="137" spans="1:4" x14ac:dyDescent="0.25">
      <c r="A137" s="1">
        <v>43649</v>
      </c>
      <c r="B137" s="2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43649</v>
      </c>
      <c r="B138" s="2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43649</v>
      </c>
      <c r="B139" s="2">
        <v>0.875</v>
      </c>
      <c r="C139">
        <v>0</v>
      </c>
      <c r="D139" s="11">
        <f t="shared" si="2"/>
        <v>0</v>
      </c>
    </row>
    <row r="140" spans="1:4" x14ac:dyDescent="0.25">
      <c r="A140" s="1">
        <v>43649</v>
      </c>
      <c r="B140" s="2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43649</v>
      </c>
      <c r="B141" s="2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43649</v>
      </c>
      <c r="B142" s="2">
        <v>0.9375</v>
      </c>
      <c r="C142">
        <v>0</v>
      </c>
      <c r="D142" s="11">
        <f t="shared" si="2"/>
        <v>0</v>
      </c>
    </row>
    <row r="143" spans="1:4" x14ac:dyDescent="0.25">
      <c r="A143" s="1">
        <v>43649</v>
      </c>
      <c r="B143" s="2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43649</v>
      </c>
      <c r="B144" s="2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43649</v>
      </c>
      <c r="B145" s="3">
        <v>1</v>
      </c>
      <c r="C145">
        <v>0</v>
      </c>
      <c r="D145" s="11">
        <f t="shared" si="2"/>
        <v>0</v>
      </c>
    </row>
    <row r="146" spans="1:4" x14ac:dyDescent="0.25">
      <c r="A146" s="1">
        <v>43650</v>
      </c>
      <c r="B146" s="2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43650</v>
      </c>
      <c r="B147" s="2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43650</v>
      </c>
      <c r="B148" s="2">
        <v>6.25E-2</v>
      </c>
      <c r="C148">
        <v>0</v>
      </c>
      <c r="D148" s="11">
        <f t="shared" si="2"/>
        <v>0</v>
      </c>
    </row>
    <row r="149" spans="1:4" x14ac:dyDescent="0.25">
      <c r="A149" s="1">
        <v>43650</v>
      </c>
      <c r="B149" s="2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43650</v>
      </c>
      <c r="B150" s="2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43650</v>
      </c>
      <c r="B151" s="2">
        <v>0.125</v>
      </c>
      <c r="C151">
        <v>0</v>
      </c>
      <c r="D151" s="11">
        <f t="shared" si="2"/>
        <v>0</v>
      </c>
    </row>
    <row r="152" spans="1:4" x14ac:dyDescent="0.25">
      <c r="A152" s="1">
        <v>43650</v>
      </c>
      <c r="B152" s="2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43650</v>
      </c>
      <c r="B153" s="2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43650</v>
      </c>
      <c r="B154" s="2">
        <v>0.1875</v>
      </c>
      <c r="C154">
        <v>0</v>
      </c>
      <c r="D154" s="11">
        <f t="shared" si="2"/>
        <v>0</v>
      </c>
    </row>
    <row r="155" spans="1:4" x14ac:dyDescent="0.25">
      <c r="A155" s="1">
        <v>43650</v>
      </c>
      <c r="B155" s="2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43650</v>
      </c>
      <c r="B156" s="2">
        <v>0.22916666666666666</v>
      </c>
      <c r="C156">
        <v>34.42</v>
      </c>
      <c r="D156" s="11">
        <f t="shared" si="2"/>
        <v>6.8839999999999998E-2</v>
      </c>
    </row>
    <row r="157" spans="1:4" x14ac:dyDescent="0.25">
      <c r="A157" s="1">
        <v>43650</v>
      </c>
      <c r="B157" s="2">
        <v>0.25</v>
      </c>
      <c r="C157">
        <v>471.79</v>
      </c>
      <c r="D157" s="11">
        <f t="shared" si="2"/>
        <v>0.94358000000000009</v>
      </c>
    </row>
    <row r="158" spans="1:4" x14ac:dyDescent="0.25">
      <c r="A158" s="1">
        <v>43650</v>
      </c>
      <c r="B158" s="2">
        <v>0.27083333333333331</v>
      </c>
      <c r="C158">
        <v>976.55</v>
      </c>
      <c r="D158" s="11">
        <f t="shared" si="2"/>
        <v>1.9530999999999998</v>
      </c>
    </row>
    <row r="159" spans="1:4" x14ac:dyDescent="0.25">
      <c r="A159" s="1">
        <v>43650</v>
      </c>
      <c r="B159" s="2">
        <v>0.29166666666666669</v>
      </c>
      <c r="C159">
        <v>1310.94</v>
      </c>
      <c r="D159" s="11">
        <f t="shared" si="2"/>
        <v>2.62188</v>
      </c>
    </row>
    <row r="160" spans="1:4" x14ac:dyDescent="0.25">
      <c r="A160" s="1">
        <v>43650</v>
      </c>
      <c r="B160" s="2">
        <v>0.3125</v>
      </c>
      <c r="C160">
        <v>1344.4</v>
      </c>
      <c r="D160" s="11">
        <f t="shared" si="2"/>
        <v>2.6888000000000001</v>
      </c>
    </row>
    <row r="161" spans="1:4" x14ac:dyDescent="0.25">
      <c r="A161" s="1">
        <v>43650</v>
      </c>
      <c r="B161" s="2">
        <v>0.33333333333333331</v>
      </c>
      <c r="C161">
        <v>1402.96</v>
      </c>
      <c r="D161" s="11">
        <f t="shared" si="2"/>
        <v>2.80592</v>
      </c>
    </row>
    <row r="162" spans="1:4" x14ac:dyDescent="0.25">
      <c r="A162" s="1">
        <v>43650</v>
      </c>
      <c r="B162" s="2">
        <v>0.35416666666666669</v>
      </c>
      <c r="C162">
        <v>1195.73</v>
      </c>
      <c r="D162" s="11">
        <f t="shared" si="2"/>
        <v>2.3914599999999999</v>
      </c>
    </row>
    <row r="163" spans="1:4" x14ac:dyDescent="0.25">
      <c r="A163" s="1">
        <v>43650</v>
      </c>
      <c r="B163" s="2">
        <v>0.375</v>
      </c>
      <c r="C163">
        <v>1517.34</v>
      </c>
      <c r="D163" s="11">
        <f t="shared" si="2"/>
        <v>3.0346799999999998</v>
      </c>
    </row>
    <row r="164" spans="1:4" x14ac:dyDescent="0.25">
      <c r="A164" s="1">
        <v>43650</v>
      </c>
      <c r="B164" s="2">
        <v>0.39583333333333331</v>
      </c>
      <c r="C164">
        <v>1723.98</v>
      </c>
      <c r="D164" s="11">
        <f t="shared" si="2"/>
        <v>3.4479600000000001</v>
      </c>
    </row>
    <row r="165" spans="1:4" x14ac:dyDescent="0.25">
      <c r="A165" s="1">
        <v>43650</v>
      </c>
      <c r="B165" s="2">
        <v>0.41666666666666669</v>
      </c>
      <c r="C165">
        <v>1757.34</v>
      </c>
      <c r="D165" s="11">
        <f t="shared" si="2"/>
        <v>3.5146799999999998</v>
      </c>
    </row>
    <row r="166" spans="1:4" x14ac:dyDescent="0.25">
      <c r="A166" s="1">
        <v>43650</v>
      </c>
      <c r="B166" s="2">
        <v>0.4375</v>
      </c>
      <c r="C166">
        <v>2065.44</v>
      </c>
      <c r="D166" s="11">
        <f t="shared" si="2"/>
        <v>4.1308800000000003</v>
      </c>
    </row>
    <row r="167" spans="1:4" x14ac:dyDescent="0.25">
      <c r="A167" s="1">
        <v>43650</v>
      </c>
      <c r="B167" s="2">
        <v>0.45833333333333331</v>
      </c>
      <c r="C167">
        <v>2037.32</v>
      </c>
      <c r="D167" s="11">
        <f t="shared" si="2"/>
        <v>4.0746399999999996</v>
      </c>
    </row>
    <row r="168" spans="1:4" x14ac:dyDescent="0.25">
      <c r="A168" s="1">
        <v>43650</v>
      </c>
      <c r="B168" s="2">
        <v>0.47916666666666669</v>
      </c>
      <c r="C168">
        <v>2180.25</v>
      </c>
      <c r="D168" s="11">
        <f t="shared" si="2"/>
        <v>4.3605</v>
      </c>
    </row>
    <row r="169" spans="1:4" x14ac:dyDescent="0.25">
      <c r="A169" s="1">
        <v>43650</v>
      </c>
      <c r="B169" s="2">
        <v>0.5</v>
      </c>
      <c r="C169">
        <v>2030.01</v>
      </c>
      <c r="D169" s="11">
        <f t="shared" si="2"/>
        <v>4.0600199999999997</v>
      </c>
    </row>
    <row r="170" spans="1:4" x14ac:dyDescent="0.25">
      <c r="A170" s="1">
        <v>43650</v>
      </c>
      <c r="B170" s="2">
        <v>0.52083333333333337</v>
      </c>
      <c r="C170">
        <v>2288.81</v>
      </c>
      <c r="D170" s="11">
        <f t="shared" si="2"/>
        <v>4.5776199999999996</v>
      </c>
    </row>
    <row r="171" spans="1:4" x14ac:dyDescent="0.25">
      <c r="A171" s="1">
        <v>43650</v>
      </c>
      <c r="B171" s="2">
        <v>0.54166666666666663</v>
      </c>
      <c r="C171">
        <v>2302.23</v>
      </c>
      <c r="D171" s="11">
        <f t="shared" si="2"/>
        <v>4.6044600000000004</v>
      </c>
    </row>
    <row r="172" spans="1:4" x14ac:dyDescent="0.25">
      <c r="A172" s="1">
        <v>43650</v>
      </c>
      <c r="B172" s="2">
        <v>0.5625</v>
      </c>
      <c r="C172">
        <v>2265.04</v>
      </c>
      <c r="D172" s="11">
        <f t="shared" si="2"/>
        <v>4.5300799999999999</v>
      </c>
    </row>
    <row r="173" spans="1:4" x14ac:dyDescent="0.25">
      <c r="A173" s="1">
        <v>43650</v>
      </c>
      <c r="B173" s="2">
        <v>0.58333333333333337</v>
      </c>
      <c r="C173">
        <v>2077.0100000000002</v>
      </c>
      <c r="D173" s="11">
        <f t="shared" si="2"/>
        <v>4.15402</v>
      </c>
    </row>
    <row r="174" spans="1:4" x14ac:dyDescent="0.25">
      <c r="A174" s="1">
        <v>43650</v>
      </c>
      <c r="B174" s="2">
        <v>0.60416666666666663</v>
      </c>
      <c r="C174">
        <v>2137.89</v>
      </c>
      <c r="D174" s="11">
        <f t="shared" si="2"/>
        <v>4.2757800000000001</v>
      </c>
    </row>
    <row r="175" spans="1:4" x14ac:dyDescent="0.25">
      <c r="A175" s="1">
        <v>43650</v>
      </c>
      <c r="B175" s="2">
        <v>0.625</v>
      </c>
      <c r="C175">
        <v>1861.77</v>
      </c>
      <c r="D175" s="11">
        <f t="shared" si="2"/>
        <v>3.7235399999999998</v>
      </c>
    </row>
    <row r="176" spans="1:4" x14ac:dyDescent="0.25">
      <c r="A176" s="1">
        <v>43650</v>
      </c>
      <c r="B176" s="2">
        <v>0.64583333333333337</v>
      </c>
      <c r="C176">
        <v>1998.15</v>
      </c>
      <c r="D176" s="11">
        <f t="shared" si="2"/>
        <v>3.9963000000000002</v>
      </c>
    </row>
    <row r="177" spans="1:4" x14ac:dyDescent="0.25">
      <c r="A177" s="1">
        <v>43650</v>
      </c>
      <c r="B177" s="2">
        <v>0.66666666666666663</v>
      </c>
      <c r="C177">
        <v>1701.02</v>
      </c>
      <c r="D177" s="11">
        <f t="shared" si="2"/>
        <v>3.40204</v>
      </c>
    </row>
    <row r="178" spans="1:4" x14ac:dyDescent="0.25">
      <c r="A178" s="1">
        <v>43650</v>
      </c>
      <c r="B178" s="2">
        <v>0.6875</v>
      </c>
      <c r="C178">
        <v>1628.14</v>
      </c>
      <c r="D178" s="11">
        <f t="shared" si="2"/>
        <v>3.2562800000000003</v>
      </c>
    </row>
    <row r="179" spans="1:4" x14ac:dyDescent="0.25">
      <c r="A179" s="1">
        <v>43650</v>
      </c>
      <c r="B179" s="2">
        <v>0.70833333333333337</v>
      </c>
      <c r="C179">
        <v>1744.74</v>
      </c>
      <c r="D179" s="11">
        <f t="shared" si="2"/>
        <v>3.4894799999999999</v>
      </c>
    </row>
    <row r="180" spans="1:4" x14ac:dyDescent="0.25">
      <c r="A180" s="1">
        <v>43650</v>
      </c>
      <c r="B180" s="2">
        <v>0.72916666666666663</v>
      </c>
      <c r="C180">
        <v>1192.68</v>
      </c>
      <c r="D180" s="11">
        <f t="shared" si="2"/>
        <v>2.3853599999999999</v>
      </c>
    </row>
    <row r="181" spans="1:4" x14ac:dyDescent="0.25">
      <c r="A181" s="1">
        <v>43650</v>
      </c>
      <c r="B181" s="2">
        <v>0.75</v>
      </c>
      <c r="C181">
        <v>1086.25</v>
      </c>
      <c r="D181" s="11">
        <f t="shared" si="2"/>
        <v>2.1724999999999999</v>
      </c>
    </row>
    <row r="182" spans="1:4" x14ac:dyDescent="0.25">
      <c r="A182" s="1">
        <v>43650</v>
      </c>
      <c r="B182" s="2">
        <v>0.77083333333333337</v>
      </c>
      <c r="C182">
        <v>629.89</v>
      </c>
      <c r="D182" s="11">
        <f t="shared" si="2"/>
        <v>1.2597799999999999</v>
      </c>
    </row>
    <row r="183" spans="1:4" x14ac:dyDescent="0.25">
      <c r="A183" s="1">
        <v>43650</v>
      </c>
      <c r="B183" s="2">
        <v>0.79166666666666663</v>
      </c>
      <c r="C183">
        <v>217.19</v>
      </c>
      <c r="D183" s="11">
        <f t="shared" si="2"/>
        <v>0.43437999999999999</v>
      </c>
    </row>
    <row r="184" spans="1:4" x14ac:dyDescent="0.25">
      <c r="A184" s="1">
        <v>43650</v>
      </c>
      <c r="B184" s="2">
        <v>0.8125</v>
      </c>
      <c r="C184">
        <v>6.59</v>
      </c>
      <c r="D184" s="11">
        <f t="shared" si="2"/>
        <v>1.3179999999999999E-2</v>
      </c>
    </row>
    <row r="185" spans="1:4" x14ac:dyDescent="0.25">
      <c r="A185" s="1">
        <v>43650</v>
      </c>
      <c r="B185" s="2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43650</v>
      </c>
      <c r="B186" s="2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43650</v>
      </c>
      <c r="B187" s="2">
        <v>0.875</v>
      </c>
      <c r="C187">
        <v>0</v>
      </c>
      <c r="D187" s="11">
        <f t="shared" si="2"/>
        <v>0</v>
      </c>
    </row>
    <row r="188" spans="1:4" x14ac:dyDescent="0.25">
      <c r="A188" s="1">
        <v>43650</v>
      </c>
      <c r="B188" s="2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43650</v>
      </c>
      <c r="B189" s="2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43650</v>
      </c>
      <c r="B190" s="2">
        <v>0.9375</v>
      </c>
      <c r="C190">
        <v>0</v>
      </c>
      <c r="D190" s="11">
        <f t="shared" si="2"/>
        <v>0</v>
      </c>
    </row>
    <row r="191" spans="1:4" x14ac:dyDescent="0.25">
      <c r="A191" s="1">
        <v>43650</v>
      </c>
      <c r="B191" s="2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43650</v>
      </c>
      <c r="B192" s="2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43650</v>
      </c>
      <c r="B193" s="3">
        <v>1</v>
      </c>
      <c r="C193">
        <v>0</v>
      </c>
      <c r="D193" s="11">
        <f t="shared" si="2"/>
        <v>0</v>
      </c>
    </row>
    <row r="194" spans="1:4" x14ac:dyDescent="0.25">
      <c r="A194" s="1">
        <v>43651</v>
      </c>
      <c r="B194" s="2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43651</v>
      </c>
      <c r="B195" s="2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43651</v>
      </c>
      <c r="B196" s="2">
        <v>6.25E-2</v>
      </c>
      <c r="C196">
        <v>0</v>
      </c>
      <c r="D196" s="11">
        <f t="shared" si="3"/>
        <v>0</v>
      </c>
    </row>
    <row r="197" spans="1:4" x14ac:dyDescent="0.25">
      <c r="A197" s="1">
        <v>43651</v>
      </c>
      <c r="B197" s="2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43651</v>
      </c>
      <c r="B198" s="2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43651</v>
      </c>
      <c r="B199" s="2">
        <v>0.125</v>
      </c>
      <c r="C199">
        <v>0</v>
      </c>
      <c r="D199" s="11">
        <f t="shared" si="3"/>
        <v>0</v>
      </c>
    </row>
    <row r="200" spans="1:4" x14ac:dyDescent="0.25">
      <c r="A200" s="1">
        <v>43651</v>
      </c>
      <c r="B200" s="2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43651</v>
      </c>
      <c r="B201" s="2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43651</v>
      </c>
      <c r="B202" s="2">
        <v>0.1875</v>
      </c>
      <c r="C202">
        <v>0</v>
      </c>
      <c r="D202" s="11">
        <f t="shared" si="3"/>
        <v>0</v>
      </c>
    </row>
    <row r="203" spans="1:4" x14ac:dyDescent="0.25">
      <c r="A203" s="1">
        <v>43651</v>
      </c>
      <c r="B203" s="2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43651</v>
      </c>
      <c r="B204" s="2">
        <v>0.22916666666666666</v>
      </c>
      <c r="C204">
        <v>5.8</v>
      </c>
      <c r="D204" s="11">
        <f t="shared" si="3"/>
        <v>1.1599999999999999E-2</v>
      </c>
    </row>
    <row r="205" spans="1:4" x14ac:dyDescent="0.25">
      <c r="A205" s="1">
        <v>43651</v>
      </c>
      <c r="B205" s="2">
        <v>0.25</v>
      </c>
      <c r="C205">
        <v>89.09</v>
      </c>
      <c r="D205" s="11">
        <f t="shared" si="3"/>
        <v>0.17818000000000001</v>
      </c>
    </row>
    <row r="206" spans="1:4" x14ac:dyDescent="0.25">
      <c r="A206" s="1">
        <v>43651</v>
      </c>
      <c r="B206" s="2">
        <v>0.27083333333333331</v>
      </c>
      <c r="C206">
        <v>333.53</v>
      </c>
      <c r="D206" s="11">
        <f t="shared" si="3"/>
        <v>0.66705999999999999</v>
      </c>
    </row>
    <row r="207" spans="1:4" x14ac:dyDescent="0.25">
      <c r="A207" s="1">
        <v>43651</v>
      </c>
      <c r="B207" s="2">
        <v>0.29166666666666669</v>
      </c>
      <c r="C207">
        <v>1310.3499999999999</v>
      </c>
      <c r="D207" s="11">
        <f t="shared" si="3"/>
        <v>2.6206999999999998</v>
      </c>
    </row>
    <row r="208" spans="1:4" x14ac:dyDescent="0.25">
      <c r="A208" s="1">
        <v>43651</v>
      </c>
      <c r="B208" s="2">
        <v>0.3125</v>
      </c>
      <c r="C208">
        <v>1527.1</v>
      </c>
      <c r="D208" s="11">
        <f t="shared" si="3"/>
        <v>3.0541999999999998</v>
      </c>
    </row>
    <row r="209" spans="1:4" x14ac:dyDescent="0.25">
      <c r="A209" s="1">
        <v>43651</v>
      </c>
      <c r="B209" s="2">
        <v>0.33333333333333331</v>
      </c>
      <c r="C209">
        <v>1563.26</v>
      </c>
      <c r="D209" s="11">
        <f t="shared" si="3"/>
        <v>3.1265200000000002</v>
      </c>
    </row>
    <row r="210" spans="1:4" x14ac:dyDescent="0.25">
      <c r="A210" s="1">
        <v>43651</v>
      </c>
      <c r="B210" s="2">
        <v>0.35416666666666669</v>
      </c>
      <c r="C210">
        <v>1716.16</v>
      </c>
      <c r="D210" s="11">
        <f t="shared" si="3"/>
        <v>3.4323200000000003</v>
      </c>
    </row>
    <row r="211" spans="1:4" x14ac:dyDescent="0.25">
      <c r="A211" s="1">
        <v>43651</v>
      </c>
      <c r="B211" s="2">
        <v>0.375</v>
      </c>
      <c r="C211">
        <v>1191.94</v>
      </c>
      <c r="D211" s="11">
        <f t="shared" si="3"/>
        <v>2.38388</v>
      </c>
    </row>
    <row r="212" spans="1:4" x14ac:dyDescent="0.25">
      <c r="A212" s="1">
        <v>43651</v>
      </c>
      <c r="B212" s="2">
        <v>0.39583333333333331</v>
      </c>
      <c r="C212">
        <v>1104.02</v>
      </c>
      <c r="D212" s="11">
        <f t="shared" si="3"/>
        <v>2.20804</v>
      </c>
    </row>
    <row r="213" spans="1:4" x14ac:dyDescent="0.25">
      <c r="A213" s="1">
        <v>43651</v>
      </c>
      <c r="B213" s="2">
        <v>0.41666666666666669</v>
      </c>
      <c r="C213">
        <v>2002.08</v>
      </c>
      <c r="D213" s="11">
        <f t="shared" si="3"/>
        <v>4.0041599999999997</v>
      </c>
    </row>
    <row r="214" spans="1:4" x14ac:dyDescent="0.25">
      <c r="A214" s="1">
        <v>43651</v>
      </c>
      <c r="B214" s="2">
        <v>0.4375</v>
      </c>
      <c r="C214">
        <v>1011.56</v>
      </c>
      <c r="D214" s="11">
        <f t="shared" si="3"/>
        <v>2.02312</v>
      </c>
    </row>
    <row r="215" spans="1:4" x14ac:dyDescent="0.25">
      <c r="A215" s="1">
        <v>43651</v>
      </c>
      <c r="B215" s="2">
        <v>0.45833333333333331</v>
      </c>
      <c r="C215">
        <v>1347.42</v>
      </c>
      <c r="D215" s="11">
        <f t="shared" si="3"/>
        <v>2.6948400000000001</v>
      </c>
    </row>
    <row r="216" spans="1:4" x14ac:dyDescent="0.25">
      <c r="A216" s="1">
        <v>43651</v>
      </c>
      <c r="B216" s="2">
        <v>0.47916666666666669</v>
      </c>
      <c r="C216">
        <v>1441.13</v>
      </c>
      <c r="D216" s="11">
        <f t="shared" si="3"/>
        <v>2.88226</v>
      </c>
    </row>
    <row r="217" spans="1:4" x14ac:dyDescent="0.25">
      <c r="A217" s="1">
        <v>43651</v>
      </c>
      <c r="B217" s="2">
        <v>0.5</v>
      </c>
      <c r="C217">
        <v>1387.88</v>
      </c>
      <c r="D217" s="11">
        <f t="shared" si="3"/>
        <v>2.77576</v>
      </c>
    </row>
    <row r="218" spans="1:4" x14ac:dyDescent="0.25">
      <c r="A218" s="1">
        <v>43651</v>
      </c>
      <c r="B218" s="2">
        <v>0.52083333333333337</v>
      </c>
      <c r="C218">
        <v>1170.3800000000001</v>
      </c>
      <c r="D218" s="11">
        <f t="shared" si="3"/>
        <v>2.3407600000000004</v>
      </c>
    </row>
    <row r="219" spans="1:4" x14ac:dyDescent="0.25">
      <c r="A219" s="1">
        <v>43651</v>
      </c>
      <c r="B219" s="2">
        <v>0.54166666666666663</v>
      </c>
      <c r="C219">
        <v>2040.01</v>
      </c>
      <c r="D219" s="11">
        <f t="shared" si="3"/>
        <v>4.0800200000000002</v>
      </c>
    </row>
    <row r="220" spans="1:4" x14ac:dyDescent="0.25">
      <c r="A220" s="1">
        <v>43651</v>
      </c>
      <c r="B220" s="2">
        <v>0.5625</v>
      </c>
      <c r="C220">
        <v>1742.8</v>
      </c>
      <c r="D220" s="11">
        <f t="shared" si="3"/>
        <v>3.4855999999999998</v>
      </c>
    </row>
    <row r="221" spans="1:4" x14ac:dyDescent="0.25">
      <c r="A221" s="1">
        <v>43651</v>
      </c>
      <c r="B221" s="2">
        <v>0.58333333333333337</v>
      </c>
      <c r="C221">
        <v>2280.16</v>
      </c>
      <c r="D221" s="11">
        <f t="shared" si="3"/>
        <v>4.5603199999999999</v>
      </c>
    </row>
    <row r="222" spans="1:4" x14ac:dyDescent="0.25">
      <c r="A222" s="1">
        <v>43651</v>
      </c>
      <c r="B222" s="2">
        <v>0.60416666666666663</v>
      </c>
      <c r="C222">
        <v>1397.24</v>
      </c>
      <c r="D222" s="11">
        <f t="shared" si="3"/>
        <v>2.7944800000000001</v>
      </c>
    </row>
    <row r="223" spans="1:4" x14ac:dyDescent="0.25">
      <c r="A223" s="1">
        <v>43651</v>
      </c>
      <c r="B223" s="2">
        <v>0.625</v>
      </c>
      <c r="C223">
        <v>1683.53</v>
      </c>
      <c r="D223" s="11">
        <f t="shared" si="3"/>
        <v>3.3670599999999999</v>
      </c>
    </row>
    <row r="224" spans="1:4" x14ac:dyDescent="0.25">
      <c r="A224" s="1">
        <v>43651</v>
      </c>
      <c r="B224" s="2">
        <v>0.64583333333333337</v>
      </c>
      <c r="C224">
        <v>1583.04</v>
      </c>
      <c r="D224" s="11">
        <f t="shared" si="3"/>
        <v>3.16608</v>
      </c>
    </row>
    <row r="225" spans="1:4" x14ac:dyDescent="0.25">
      <c r="A225" s="1">
        <v>43651</v>
      </c>
      <c r="B225" s="2">
        <v>0.66666666666666663</v>
      </c>
      <c r="C225">
        <v>1513.85</v>
      </c>
      <c r="D225" s="11">
        <f t="shared" si="3"/>
        <v>3.0276999999999998</v>
      </c>
    </row>
    <row r="226" spans="1:4" x14ac:dyDescent="0.25">
      <c r="A226" s="1">
        <v>43651</v>
      </c>
      <c r="B226" s="2">
        <v>0.6875</v>
      </c>
      <c r="C226">
        <v>1492.99</v>
      </c>
      <c r="D226" s="11">
        <f t="shared" si="3"/>
        <v>2.9859800000000001</v>
      </c>
    </row>
    <row r="227" spans="1:4" x14ac:dyDescent="0.25">
      <c r="A227" s="1">
        <v>43651</v>
      </c>
      <c r="B227" s="2">
        <v>0.70833333333333337</v>
      </c>
      <c r="C227">
        <v>679.15</v>
      </c>
      <c r="D227" s="11">
        <f t="shared" si="3"/>
        <v>1.3583000000000001</v>
      </c>
    </row>
    <row r="228" spans="1:4" x14ac:dyDescent="0.25">
      <c r="A228" s="1">
        <v>43651</v>
      </c>
      <c r="B228" s="2">
        <v>0.72916666666666663</v>
      </c>
      <c r="C228">
        <v>281.3</v>
      </c>
      <c r="D228" s="11">
        <f t="shared" si="3"/>
        <v>0.56259999999999999</v>
      </c>
    </row>
    <row r="229" spans="1:4" x14ac:dyDescent="0.25">
      <c r="A229" s="1">
        <v>43651</v>
      </c>
      <c r="B229" s="2">
        <v>0.75</v>
      </c>
      <c r="C229">
        <v>219.28</v>
      </c>
      <c r="D229" s="11">
        <f t="shared" si="3"/>
        <v>0.43856000000000001</v>
      </c>
    </row>
    <row r="230" spans="1:4" x14ac:dyDescent="0.25">
      <c r="A230" s="1">
        <v>43651</v>
      </c>
      <c r="B230" s="2">
        <v>0.77083333333333337</v>
      </c>
      <c r="C230">
        <v>55.34</v>
      </c>
      <c r="D230" s="11">
        <f t="shared" si="3"/>
        <v>0.11068</v>
      </c>
    </row>
    <row r="231" spans="1:4" x14ac:dyDescent="0.25">
      <c r="A231" s="1">
        <v>43651</v>
      </c>
      <c r="B231" s="2">
        <v>0.79166666666666663</v>
      </c>
      <c r="C231">
        <v>0.23</v>
      </c>
      <c r="D231" s="11">
        <f t="shared" si="3"/>
        <v>4.6000000000000001E-4</v>
      </c>
    </row>
    <row r="232" spans="1:4" x14ac:dyDescent="0.25">
      <c r="A232" s="1">
        <v>43651</v>
      </c>
      <c r="B232" s="2">
        <v>0.8125</v>
      </c>
      <c r="C232">
        <v>0</v>
      </c>
      <c r="D232" s="11">
        <f t="shared" si="3"/>
        <v>0</v>
      </c>
    </row>
    <row r="233" spans="1:4" x14ac:dyDescent="0.25">
      <c r="A233" s="1">
        <v>43651</v>
      </c>
      <c r="B233" s="2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43651</v>
      </c>
      <c r="B234" s="2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43651</v>
      </c>
      <c r="B235" s="2">
        <v>0.875</v>
      </c>
      <c r="C235">
        <v>0</v>
      </c>
      <c r="D235" s="11">
        <f t="shared" si="3"/>
        <v>0</v>
      </c>
    </row>
    <row r="236" spans="1:4" x14ac:dyDescent="0.25">
      <c r="A236" s="1">
        <v>43651</v>
      </c>
      <c r="B236" s="2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43651</v>
      </c>
      <c r="B237" s="2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43651</v>
      </c>
      <c r="B238" s="2">
        <v>0.9375</v>
      </c>
      <c r="C238">
        <v>0</v>
      </c>
      <c r="D238" s="11">
        <f t="shared" si="3"/>
        <v>0</v>
      </c>
    </row>
    <row r="239" spans="1:4" x14ac:dyDescent="0.25">
      <c r="A239" s="1">
        <v>43651</v>
      </c>
      <c r="B239" s="2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43651</v>
      </c>
      <c r="B240" s="2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43651</v>
      </c>
      <c r="B241" s="3">
        <v>1</v>
      </c>
      <c r="C241">
        <v>0</v>
      </c>
      <c r="D241" s="11">
        <f t="shared" si="3"/>
        <v>0</v>
      </c>
    </row>
    <row r="242" spans="1:4" x14ac:dyDescent="0.25">
      <c r="A242" s="1">
        <v>43652</v>
      </c>
      <c r="B242" s="2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43652</v>
      </c>
      <c r="B243" s="2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43652</v>
      </c>
      <c r="B244" s="2">
        <v>6.25E-2</v>
      </c>
      <c r="C244">
        <v>0</v>
      </c>
      <c r="D244" s="11">
        <f t="shared" si="3"/>
        <v>0</v>
      </c>
    </row>
    <row r="245" spans="1:4" x14ac:dyDescent="0.25">
      <c r="A245" s="1">
        <v>43652</v>
      </c>
      <c r="B245" s="2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43652</v>
      </c>
      <c r="B246" s="2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43652</v>
      </c>
      <c r="B247" s="2">
        <v>0.125</v>
      </c>
      <c r="C247">
        <v>0</v>
      </c>
      <c r="D247" s="11">
        <f t="shared" si="3"/>
        <v>0</v>
      </c>
    </row>
    <row r="248" spans="1:4" x14ac:dyDescent="0.25">
      <c r="A248" s="1">
        <v>43652</v>
      </c>
      <c r="B248" s="2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43652</v>
      </c>
      <c r="B249" s="2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43652</v>
      </c>
      <c r="B250" s="2">
        <v>0.1875</v>
      </c>
      <c r="C250">
        <v>0</v>
      </c>
      <c r="D250" s="11">
        <f t="shared" si="3"/>
        <v>0</v>
      </c>
    </row>
    <row r="251" spans="1:4" x14ac:dyDescent="0.25">
      <c r="A251" s="1">
        <v>43652</v>
      </c>
      <c r="B251" s="2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43652</v>
      </c>
      <c r="B252" s="2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43652</v>
      </c>
      <c r="B253" s="2">
        <v>0.25</v>
      </c>
      <c r="C253">
        <v>3.1</v>
      </c>
      <c r="D253" s="11">
        <f t="shared" si="3"/>
        <v>6.1999999999999998E-3</v>
      </c>
    </row>
    <row r="254" spans="1:4" x14ac:dyDescent="0.25">
      <c r="A254" s="1">
        <v>43652</v>
      </c>
      <c r="B254" s="2">
        <v>0.27083333333333331</v>
      </c>
      <c r="C254">
        <v>89.76</v>
      </c>
      <c r="D254" s="11">
        <f t="shared" si="3"/>
        <v>0.17952000000000001</v>
      </c>
    </row>
    <row r="255" spans="1:4" x14ac:dyDescent="0.25">
      <c r="A255" s="1">
        <v>43652</v>
      </c>
      <c r="B255" s="2">
        <v>0.29166666666666669</v>
      </c>
      <c r="C255">
        <v>215.12</v>
      </c>
      <c r="D255" s="11">
        <f t="shared" si="3"/>
        <v>0.43024000000000001</v>
      </c>
    </row>
    <row r="256" spans="1:4" x14ac:dyDescent="0.25">
      <c r="A256" s="1">
        <v>43652</v>
      </c>
      <c r="B256" s="2">
        <v>0.3125</v>
      </c>
      <c r="C256">
        <v>353.96</v>
      </c>
      <c r="D256" s="11">
        <f t="shared" si="3"/>
        <v>0.70791999999999999</v>
      </c>
    </row>
    <row r="257" spans="1:4" x14ac:dyDescent="0.25">
      <c r="A257" s="1">
        <v>43652</v>
      </c>
      <c r="B257" s="2">
        <v>0.33333333333333331</v>
      </c>
      <c r="C257">
        <v>231.44</v>
      </c>
      <c r="D257" s="11">
        <f t="shared" si="3"/>
        <v>0.46288000000000001</v>
      </c>
    </row>
    <row r="258" spans="1:4" x14ac:dyDescent="0.25">
      <c r="A258" s="1">
        <v>43652</v>
      </c>
      <c r="B258" s="2">
        <v>0.35416666666666669</v>
      </c>
      <c r="C258">
        <v>228.06</v>
      </c>
      <c r="D258" s="11">
        <f t="shared" si="3"/>
        <v>0.45612000000000003</v>
      </c>
    </row>
    <row r="259" spans="1:4" x14ac:dyDescent="0.25">
      <c r="A259" s="1">
        <v>43652</v>
      </c>
      <c r="B259" s="2">
        <v>0.375</v>
      </c>
      <c r="C259">
        <v>406.94</v>
      </c>
      <c r="D259" s="11">
        <f t="shared" ref="D259:D322" si="4">(C259/1000)*2</f>
        <v>0.81388000000000005</v>
      </c>
    </row>
    <row r="260" spans="1:4" x14ac:dyDescent="0.25">
      <c r="A260" s="1">
        <v>43652</v>
      </c>
      <c r="B260" s="2">
        <v>0.39583333333333331</v>
      </c>
      <c r="C260">
        <v>381.78</v>
      </c>
      <c r="D260" s="11">
        <f t="shared" si="4"/>
        <v>0.76355999999999991</v>
      </c>
    </row>
    <row r="261" spans="1:4" x14ac:dyDescent="0.25">
      <c r="A261" s="1">
        <v>43652</v>
      </c>
      <c r="B261" s="2">
        <v>0.41666666666666669</v>
      </c>
      <c r="C261">
        <v>569.36</v>
      </c>
      <c r="D261" s="11">
        <f t="shared" si="4"/>
        <v>1.13872</v>
      </c>
    </row>
    <row r="262" spans="1:4" x14ac:dyDescent="0.25">
      <c r="A262" s="1">
        <v>43652</v>
      </c>
      <c r="B262" s="2">
        <v>0.4375</v>
      </c>
      <c r="C262">
        <v>1034.71</v>
      </c>
      <c r="D262" s="11">
        <f t="shared" si="4"/>
        <v>2.06942</v>
      </c>
    </row>
    <row r="263" spans="1:4" x14ac:dyDescent="0.25">
      <c r="A263" s="1">
        <v>43652</v>
      </c>
      <c r="B263" s="2">
        <v>0.45833333333333331</v>
      </c>
      <c r="C263">
        <v>965.27</v>
      </c>
      <c r="D263" s="11">
        <f t="shared" si="4"/>
        <v>1.9305399999999999</v>
      </c>
    </row>
    <row r="264" spans="1:4" x14ac:dyDescent="0.25">
      <c r="A264" s="1">
        <v>43652</v>
      </c>
      <c r="B264" s="2">
        <v>0.47916666666666669</v>
      </c>
      <c r="C264">
        <v>831.28</v>
      </c>
      <c r="D264" s="11">
        <f t="shared" si="4"/>
        <v>1.66256</v>
      </c>
    </row>
    <row r="265" spans="1:4" x14ac:dyDescent="0.25">
      <c r="A265" s="1">
        <v>43652</v>
      </c>
      <c r="B265" s="2">
        <v>0.5</v>
      </c>
      <c r="C265">
        <v>863</v>
      </c>
      <c r="D265" s="11">
        <f t="shared" si="4"/>
        <v>1.726</v>
      </c>
    </row>
    <row r="266" spans="1:4" x14ac:dyDescent="0.25">
      <c r="A266" s="1">
        <v>43652</v>
      </c>
      <c r="B266" s="2">
        <v>0.52083333333333337</v>
      </c>
      <c r="C266">
        <v>688.13</v>
      </c>
      <c r="D266" s="11">
        <f t="shared" si="4"/>
        <v>1.37626</v>
      </c>
    </row>
    <row r="267" spans="1:4" x14ac:dyDescent="0.25">
      <c r="A267" s="1">
        <v>43652</v>
      </c>
      <c r="B267" s="2">
        <v>0.54166666666666663</v>
      </c>
      <c r="C267">
        <v>659.22</v>
      </c>
      <c r="D267" s="11">
        <f t="shared" si="4"/>
        <v>1.3184400000000001</v>
      </c>
    </row>
    <row r="268" spans="1:4" x14ac:dyDescent="0.25">
      <c r="A268" s="1">
        <v>43652</v>
      </c>
      <c r="B268" s="2">
        <v>0.5625</v>
      </c>
      <c r="C268">
        <v>1180.0999999999999</v>
      </c>
      <c r="D268" s="11">
        <f t="shared" si="4"/>
        <v>2.3601999999999999</v>
      </c>
    </row>
    <row r="269" spans="1:4" x14ac:dyDescent="0.25">
      <c r="A269" s="1">
        <v>43652</v>
      </c>
      <c r="B269" s="2">
        <v>0.58333333333333337</v>
      </c>
      <c r="C269">
        <v>1600.14</v>
      </c>
      <c r="D269" s="11">
        <f t="shared" si="4"/>
        <v>3.2002800000000002</v>
      </c>
    </row>
    <row r="270" spans="1:4" x14ac:dyDescent="0.25">
      <c r="A270" s="1">
        <v>43652</v>
      </c>
      <c r="B270" s="2">
        <v>0.60416666666666663</v>
      </c>
      <c r="C270">
        <v>1163.8499999999999</v>
      </c>
      <c r="D270" s="11">
        <f t="shared" si="4"/>
        <v>2.3276999999999997</v>
      </c>
    </row>
    <row r="271" spans="1:4" x14ac:dyDescent="0.25">
      <c r="A271" s="1">
        <v>43652</v>
      </c>
      <c r="B271" s="2">
        <v>0.625</v>
      </c>
      <c r="C271">
        <v>1511.74</v>
      </c>
      <c r="D271" s="11">
        <f t="shared" si="4"/>
        <v>3.0234800000000002</v>
      </c>
    </row>
    <row r="272" spans="1:4" x14ac:dyDescent="0.25">
      <c r="A272" s="1">
        <v>43652</v>
      </c>
      <c r="B272" s="2">
        <v>0.64583333333333337</v>
      </c>
      <c r="C272">
        <v>934.79</v>
      </c>
      <c r="D272" s="11">
        <f t="shared" si="4"/>
        <v>1.86958</v>
      </c>
    </row>
    <row r="273" spans="1:4" x14ac:dyDescent="0.25">
      <c r="A273" s="1">
        <v>43652</v>
      </c>
      <c r="B273" s="2">
        <v>0.66666666666666663</v>
      </c>
      <c r="C273">
        <v>919.51</v>
      </c>
      <c r="D273" s="11">
        <f t="shared" si="4"/>
        <v>1.8390199999999999</v>
      </c>
    </row>
    <row r="274" spans="1:4" x14ac:dyDescent="0.25">
      <c r="A274" s="1">
        <v>43652</v>
      </c>
      <c r="B274" s="2">
        <v>0.6875</v>
      </c>
      <c r="C274">
        <v>1329.38</v>
      </c>
      <c r="D274" s="11">
        <f t="shared" si="4"/>
        <v>2.65876</v>
      </c>
    </row>
    <row r="275" spans="1:4" x14ac:dyDescent="0.25">
      <c r="A275" s="1">
        <v>43652</v>
      </c>
      <c r="B275" s="2">
        <v>0.70833333333333337</v>
      </c>
      <c r="C275">
        <v>1294.45</v>
      </c>
      <c r="D275" s="11">
        <f t="shared" si="4"/>
        <v>2.5889000000000002</v>
      </c>
    </row>
    <row r="276" spans="1:4" x14ac:dyDescent="0.25">
      <c r="A276" s="1">
        <v>43652</v>
      </c>
      <c r="B276" s="2">
        <v>0.72916666666666663</v>
      </c>
      <c r="C276">
        <v>186.44</v>
      </c>
      <c r="D276" s="11">
        <f t="shared" si="4"/>
        <v>0.37287999999999999</v>
      </c>
    </row>
    <row r="277" spans="1:4" x14ac:dyDescent="0.25">
      <c r="A277" s="1">
        <v>43652</v>
      </c>
      <c r="B277" s="2">
        <v>0.75</v>
      </c>
      <c r="C277">
        <v>201.87</v>
      </c>
      <c r="D277" s="11">
        <f t="shared" si="4"/>
        <v>0.40373999999999999</v>
      </c>
    </row>
    <row r="278" spans="1:4" x14ac:dyDescent="0.25">
      <c r="A278" s="1">
        <v>43652</v>
      </c>
      <c r="B278" s="2">
        <v>0.77083333333333337</v>
      </c>
      <c r="C278">
        <v>168.94</v>
      </c>
      <c r="D278" s="11">
        <f t="shared" si="4"/>
        <v>0.33788000000000001</v>
      </c>
    </row>
    <row r="279" spans="1:4" x14ac:dyDescent="0.25">
      <c r="A279" s="1">
        <v>43652</v>
      </c>
      <c r="B279" s="2">
        <v>0.79166666666666663</v>
      </c>
      <c r="C279">
        <v>42.63</v>
      </c>
      <c r="D279" s="11">
        <f t="shared" si="4"/>
        <v>8.5260000000000002E-2</v>
      </c>
    </row>
    <row r="280" spans="1:4" x14ac:dyDescent="0.25">
      <c r="A280" s="1">
        <v>43652</v>
      </c>
      <c r="B280" s="2">
        <v>0.8125</v>
      </c>
      <c r="C280">
        <v>0</v>
      </c>
      <c r="D280" s="11">
        <f t="shared" si="4"/>
        <v>0</v>
      </c>
    </row>
    <row r="281" spans="1:4" x14ac:dyDescent="0.25">
      <c r="A281" s="1">
        <v>43652</v>
      </c>
      <c r="B281" s="2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43652</v>
      </c>
      <c r="B282" s="2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43652</v>
      </c>
      <c r="B283" s="2">
        <v>0.875</v>
      </c>
      <c r="C283">
        <v>0</v>
      </c>
      <c r="D283" s="11">
        <f t="shared" si="4"/>
        <v>0</v>
      </c>
    </row>
    <row r="284" spans="1:4" x14ac:dyDescent="0.25">
      <c r="A284" s="1">
        <v>43652</v>
      </c>
      <c r="B284" s="2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43652</v>
      </c>
      <c r="B285" s="2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43652</v>
      </c>
      <c r="B286" s="2">
        <v>0.9375</v>
      </c>
      <c r="C286">
        <v>0</v>
      </c>
      <c r="D286" s="11">
        <f t="shared" si="4"/>
        <v>0</v>
      </c>
    </row>
    <row r="287" spans="1:4" x14ac:dyDescent="0.25">
      <c r="A287" s="1">
        <v>43652</v>
      </c>
      <c r="B287" s="2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43652</v>
      </c>
      <c r="B288" s="2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43652</v>
      </c>
      <c r="B289" s="3">
        <v>1</v>
      </c>
      <c r="C289">
        <v>0</v>
      </c>
      <c r="D289" s="11">
        <f t="shared" si="4"/>
        <v>0</v>
      </c>
    </row>
    <row r="290" spans="1:4" x14ac:dyDescent="0.25">
      <c r="A290" s="1">
        <v>43653</v>
      </c>
      <c r="B290" s="2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43653</v>
      </c>
      <c r="B291" s="2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43653</v>
      </c>
      <c r="B292" s="2">
        <v>6.25E-2</v>
      </c>
      <c r="C292">
        <v>0</v>
      </c>
      <c r="D292" s="11">
        <f t="shared" si="4"/>
        <v>0</v>
      </c>
    </row>
    <row r="293" spans="1:4" x14ac:dyDescent="0.25">
      <c r="A293" s="1">
        <v>43653</v>
      </c>
      <c r="B293" s="2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43653</v>
      </c>
      <c r="B294" s="2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43653</v>
      </c>
      <c r="B295" s="2">
        <v>0.125</v>
      </c>
      <c r="C295">
        <v>0</v>
      </c>
      <c r="D295" s="11">
        <f t="shared" si="4"/>
        <v>0</v>
      </c>
    </row>
    <row r="296" spans="1:4" x14ac:dyDescent="0.25">
      <c r="A296" s="1">
        <v>43653</v>
      </c>
      <c r="B296" s="2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43653</v>
      </c>
      <c r="B297" s="2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43653</v>
      </c>
      <c r="B298" s="2">
        <v>0.1875</v>
      </c>
      <c r="C298">
        <v>0</v>
      </c>
      <c r="D298" s="11">
        <f t="shared" si="4"/>
        <v>0</v>
      </c>
    </row>
    <row r="299" spans="1:4" x14ac:dyDescent="0.25">
      <c r="A299" s="1">
        <v>43653</v>
      </c>
      <c r="B299" s="2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43653</v>
      </c>
      <c r="B300" s="2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43653</v>
      </c>
      <c r="B301" s="2">
        <v>0.25</v>
      </c>
      <c r="C301">
        <v>0</v>
      </c>
      <c r="D301" s="11">
        <f t="shared" si="4"/>
        <v>0</v>
      </c>
    </row>
    <row r="302" spans="1:4" x14ac:dyDescent="0.25">
      <c r="A302" s="1">
        <v>43653</v>
      </c>
      <c r="B302" s="2">
        <v>0.27083333333333331</v>
      </c>
      <c r="C302">
        <v>22.43</v>
      </c>
      <c r="D302" s="11">
        <f t="shared" si="4"/>
        <v>4.4859999999999997E-2</v>
      </c>
    </row>
    <row r="303" spans="1:4" x14ac:dyDescent="0.25">
      <c r="A303" s="1">
        <v>43653</v>
      </c>
      <c r="B303" s="2">
        <v>0.29166666666666669</v>
      </c>
      <c r="C303">
        <v>103.79</v>
      </c>
      <c r="D303" s="11">
        <f t="shared" si="4"/>
        <v>0.20758000000000001</v>
      </c>
    </row>
    <row r="304" spans="1:4" x14ac:dyDescent="0.25">
      <c r="A304" s="1">
        <v>43653</v>
      </c>
      <c r="B304" s="2">
        <v>0.3125</v>
      </c>
      <c r="C304">
        <v>245.11</v>
      </c>
      <c r="D304" s="11">
        <f t="shared" si="4"/>
        <v>0.49022000000000004</v>
      </c>
    </row>
    <row r="305" spans="1:4" x14ac:dyDescent="0.25">
      <c r="A305" s="1">
        <v>43653</v>
      </c>
      <c r="B305" s="2">
        <v>0.33333333333333331</v>
      </c>
      <c r="C305">
        <v>1189.7</v>
      </c>
      <c r="D305" s="11">
        <f t="shared" si="4"/>
        <v>2.3794</v>
      </c>
    </row>
    <row r="306" spans="1:4" x14ac:dyDescent="0.25">
      <c r="A306" s="1">
        <v>43653</v>
      </c>
      <c r="B306" s="2">
        <v>0.35416666666666669</v>
      </c>
      <c r="C306">
        <v>661.32</v>
      </c>
      <c r="D306" s="11">
        <f t="shared" si="4"/>
        <v>1.32264</v>
      </c>
    </row>
    <row r="307" spans="1:4" x14ac:dyDescent="0.25">
      <c r="A307" s="1">
        <v>43653</v>
      </c>
      <c r="B307" s="2">
        <v>0.375</v>
      </c>
      <c r="C307">
        <v>1242.33</v>
      </c>
      <c r="D307" s="11">
        <f t="shared" si="4"/>
        <v>2.4846599999999999</v>
      </c>
    </row>
    <row r="308" spans="1:4" x14ac:dyDescent="0.25">
      <c r="A308" s="1">
        <v>43653</v>
      </c>
      <c r="B308" s="2">
        <v>0.39583333333333331</v>
      </c>
      <c r="C308">
        <v>2155.4899999999998</v>
      </c>
      <c r="D308" s="11">
        <f t="shared" si="4"/>
        <v>4.3109799999999998</v>
      </c>
    </row>
    <row r="309" spans="1:4" x14ac:dyDescent="0.25">
      <c r="A309" s="1">
        <v>43653</v>
      </c>
      <c r="B309" s="2">
        <v>0.41666666666666669</v>
      </c>
      <c r="C309">
        <v>1809.87</v>
      </c>
      <c r="D309" s="11">
        <f t="shared" si="4"/>
        <v>3.6197399999999997</v>
      </c>
    </row>
    <row r="310" spans="1:4" x14ac:dyDescent="0.25">
      <c r="A310" s="1">
        <v>43653</v>
      </c>
      <c r="B310" s="2">
        <v>0.4375</v>
      </c>
      <c r="C310">
        <v>1874.01</v>
      </c>
      <c r="D310" s="11">
        <f t="shared" si="4"/>
        <v>3.7480199999999999</v>
      </c>
    </row>
    <row r="311" spans="1:4" x14ac:dyDescent="0.25">
      <c r="A311" s="1">
        <v>43653</v>
      </c>
      <c r="B311" s="2">
        <v>0.45833333333333331</v>
      </c>
      <c r="C311">
        <v>2267.6</v>
      </c>
      <c r="D311" s="11">
        <f t="shared" si="4"/>
        <v>4.5351999999999997</v>
      </c>
    </row>
    <row r="312" spans="1:4" x14ac:dyDescent="0.25">
      <c r="A312" s="1">
        <v>43653</v>
      </c>
      <c r="B312" s="2">
        <v>0.47916666666666669</v>
      </c>
      <c r="C312">
        <v>1644.49</v>
      </c>
      <c r="D312" s="11">
        <f t="shared" si="4"/>
        <v>3.28898</v>
      </c>
    </row>
    <row r="313" spans="1:4" x14ac:dyDescent="0.25">
      <c r="A313" s="1">
        <v>43653</v>
      </c>
      <c r="B313" s="2">
        <v>0.5</v>
      </c>
      <c r="C313">
        <v>1000.44</v>
      </c>
      <c r="D313" s="11">
        <f t="shared" si="4"/>
        <v>2.00088</v>
      </c>
    </row>
    <row r="314" spans="1:4" x14ac:dyDescent="0.25">
      <c r="A314" s="1">
        <v>43653</v>
      </c>
      <c r="B314" s="2">
        <v>0.52083333333333337</v>
      </c>
      <c r="C314">
        <v>1058.67</v>
      </c>
      <c r="D314" s="11">
        <f t="shared" si="4"/>
        <v>2.11734</v>
      </c>
    </row>
    <row r="315" spans="1:4" x14ac:dyDescent="0.25">
      <c r="A315" s="1">
        <v>43653</v>
      </c>
      <c r="B315" s="2">
        <v>0.54166666666666663</v>
      </c>
      <c r="C315">
        <v>2047.23</v>
      </c>
      <c r="D315" s="11">
        <f t="shared" si="4"/>
        <v>4.0944599999999998</v>
      </c>
    </row>
    <row r="316" spans="1:4" x14ac:dyDescent="0.25">
      <c r="A316" s="1">
        <v>43653</v>
      </c>
      <c r="B316" s="2">
        <v>0.5625</v>
      </c>
      <c r="C316">
        <v>1547.94</v>
      </c>
      <c r="D316" s="11">
        <f t="shared" si="4"/>
        <v>3.0958800000000002</v>
      </c>
    </row>
    <row r="317" spans="1:4" x14ac:dyDescent="0.25">
      <c r="A317" s="1">
        <v>43653</v>
      </c>
      <c r="B317" s="2">
        <v>0.58333333333333337</v>
      </c>
      <c r="C317">
        <v>1466.21</v>
      </c>
      <c r="D317" s="11">
        <f t="shared" si="4"/>
        <v>2.93242</v>
      </c>
    </row>
    <row r="318" spans="1:4" x14ac:dyDescent="0.25">
      <c r="A318" s="1">
        <v>43653</v>
      </c>
      <c r="B318" s="2">
        <v>0.60416666666666663</v>
      </c>
      <c r="C318">
        <v>1984.43</v>
      </c>
      <c r="D318" s="11">
        <f t="shared" si="4"/>
        <v>3.9688600000000003</v>
      </c>
    </row>
    <row r="319" spans="1:4" x14ac:dyDescent="0.25">
      <c r="A319" s="1">
        <v>43653</v>
      </c>
      <c r="B319" s="2">
        <v>0.625</v>
      </c>
      <c r="C319">
        <v>2150.7399999999998</v>
      </c>
      <c r="D319" s="11">
        <f t="shared" si="4"/>
        <v>4.3014799999999997</v>
      </c>
    </row>
    <row r="320" spans="1:4" x14ac:dyDescent="0.25">
      <c r="A320" s="1">
        <v>43653</v>
      </c>
      <c r="B320" s="2">
        <v>0.64583333333333337</v>
      </c>
      <c r="C320">
        <v>1414.72</v>
      </c>
      <c r="D320" s="11">
        <f t="shared" si="4"/>
        <v>2.82944</v>
      </c>
    </row>
    <row r="321" spans="1:4" x14ac:dyDescent="0.25">
      <c r="A321" s="1">
        <v>43653</v>
      </c>
      <c r="B321" s="2">
        <v>0.66666666666666663</v>
      </c>
      <c r="C321">
        <v>1961.21</v>
      </c>
      <c r="D321" s="11">
        <f t="shared" si="4"/>
        <v>3.9224200000000002</v>
      </c>
    </row>
    <row r="322" spans="1:4" x14ac:dyDescent="0.25">
      <c r="A322" s="1">
        <v>43653</v>
      </c>
      <c r="B322" s="2">
        <v>0.6875</v>
      </c>
      <c r="C322">
        <v>1888.96</v>
      </c>
      <c r="D322" s="11">
        <f t="shared" si="4"/>
        <v>3.7779199999999999</v>
      </c>
    </row>
    <row r="323" spans="1:4" x14ac:dyDescent="0.25">
      <c r="A323" s="1">
        <v>43653</v>
      </c>
      <c r="B323" s="2">
        <v>0.70833333333333337</v>
      </c>
      <c r="C323">
        <v>1652.13</v>
      </c>
      <c r="D323" s="11">
        <f t="shared" ref="D323:D386" si="5">(C323/1000)*2</f>
        <v>3.3042600000000002</v>
      </c>
    </row>
    <row r="324" spans="1:4" x14ac:dyDescent="0.25">
      <c r="A324" s="1">
        <v>43653</v>
      </c>
      <c r="B324" s="2">
        <v>0.72916666666666663</v>
      </c>
      <c r="C324">
        <v>1410.51</v>
      </c>
      <c r="D324" s="11">
        <f t="shared" si="5"/>
        <v>2.8210199999999999</v>
      </c>
    </row>
    <row r="325" spans="1:4" x14ac:dyDescent="0.25">
      <c r="A325" s="1">
        <v>43653</v>
      </c>
      <c r="B325" s="2">
        <v>0.75</v>
      </c>
      <c r="C325">
        <v>1178</v>
      </c>
      <c r="D325" s="11">
        <f t="shared" si="5"/>
        <v>2.3559999999999999</v>
      </c>
    </row>
    <row r="326" spans="1:4" x14ac:dyDescent="0.25">
      <c r="A326" s="1">
        <v>43653</v>
      </c>
      <c r="B326" s="2">
        <v>0.77083333333333337</v>
      </c>
      <c r="C326">
        <v>483.12</v>
      </c>
      <c r="D326" s="11">
        <f t="shared" si="5"/>
        <v>0.96623999999999999</v>
      </c>
    </row>
    <row r="327" spans="1:4" x14ac:dyDescent="0.25">
      <c r="A327" s="1">
        <v>43653</v>
      </c>
      <c r="B327" s="2">
        <v>0.79166666666666663</v>
      </c>
      <c r="C327">
        <v>41.67</v>
      </c>
      <c r="D327" s="11">
        <f t="shared" si="5"/>
        <v>8.3339999999999997E-2</v>
      </c>
    </row>
    <row r="328" spans="1:4" x14ac:dyDescent="0.25">
      <c r="A328" s="1">
        <v>43653</v>
      </c>
      <c r="B328" s="2">
        <v>0.8125</v>
      </c>
      <c r="C328">
        <v>0</v>
      </c>
      <c r="D328" s="11">
        <f t="shared" si="5"/>
        <v>0</v>
      </c>
    </row>
    <row r="329" spans="1:4" x14ac:dyDescent="0.25">
      <c r="A329" s="1">
        <v>43653</v>
      </c>
      <c r="B329" s="2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43653</v>
      </c>
      <c r="B330" s="2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43653</v>
      </c>
      <c r="B331" s="2">
        <v>0.875</v>
      </c>
      <c r="C331">
        <v>0</v>
      </c>
      <c r="D331" s="11">
        <f t="shared" si="5"/>
        <v>0</v>
      </c>
    </row>
    <row r="332" spans="1:4" x14ac:dyDescent="0.25">
      <c r="A332" s="1">
        <v>43653</v>
      </c>
      <c r="B332" s="2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43653</v>
      </c>
      <c r="B333" s="2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43653</v>
      </c>
      <c r="B334" s="2">
        <v>0.9375</v>
      </c>
      <c r="C334">
        <v>0</v>
      </c>
      <c r="D334" s="11">
        <f t="shared" si="5"/>
        <v>0</v>
      </c>
    </row>
    <row r="335" spans="1:4" x14ac:dyDescent="0.25">
      <c r="A335" s="1">
        <v>43653</v>
      </c>
      <c r="B335" s="2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43653</v>
      </c>
      <c r="B336" s="2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43653</v>
      </c>
      <c r="B337" s="3">
        <v>1</v>
      </c>
      <c r="C337">
        <v>0</v>
      </c>
      <c r="D337" s="11">
        <f t="shared" si="5"/>
        <v>0</v>
      </c>
    </row>
    <row r="338" spans="1:4" x14ac:dyDescent="0.25">
      <c r="A338" s="1">
        <v>43654</v>
      </c>
      <c r="B338" s="2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43654</v>
      </c>
      <c r="B339" s="2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43654</v>
      </c>
      <c r="B340" s="2">
        <v>6.25E-2</v>
      </c>
      <c r="C340">
        <v>0</v>
      </c>
      <c r="D340" s="11">
        <f t="shared" si="5"/>
        <v>0</v>
      </c>
    </row>
    <row r="341" spans="1:4" x14ac:dyDescent="0.25">
      <c r="A341" s="1">
        <v>43654</v>
      </c>
      <c r="B341" s="2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43654</v>
      </c>
      <c r="B342" s="2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43654</v>
      </c>
      <c r="B343" s="2">
        <v>0.125</v>
      </c>
      <c r="C343">
        <v>0</v>
      </c>
      <c r="D343" s="11">
        <f t="shared" si="5"/>
        <v>0</v>
      </c>
    </row>
    <row r="344" spans="1:4" x14ac:dyDescent="0.25">
      <c r="A344" s="1">
        <v>43654</v>
      </c>
      <c r="B344" s="2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43654</v>
      </c>
      <c r="B345" s="2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43654</v>
      </c>
      <c r="B346" s="2">
        <v>0.1875</v>
      </c>
      <c r="C346">
        <v>0</v>
      </c>
      <c r="D346" s="11">
        <f t="shared" si="5"/>
        <v>0</v>
      </c>
    </row>
    <row r="347" spans="1:4" x14ac:dyDescent="0.25">
      <c r="A347" s="1">
        <v>43654</v>
      </c>
      <c r="B347" s="2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43654</v>
      </c>
      <c r="B348" s="2">
        <v>0.22916666666666666</v>
      </c>
      <c r="C348">
        <v>41.34</v>
      </c>
      <c r="D348" s="11">
        <f t="shared" si="5"/>
        <v>8.2680000000000003E-2</v>
      </c>
    </row>
    <row r="349" spans="1:4" x14ac:dyDescent="0.25">
      <c r="A349" s="1">
        <v>43654</v>
      </c>
      <c r="B349" s="2">
        <v>0.25</v>
      </c>
      <c r="C349">
        <v>474.61</v>
      </c>
      <c r="D349" s="11">
        <f t="shared" si="5"/>
        <v>0.94922000000000006</v>
      </c>
    </row>
    <row r="350" spans="1:4" x14ac:dyDescent="0.25">
      <c r="A350" s="1">
        <v>43654</v>
      </c>
      <c r="B350" s="2">
        <v>0.27083333333333331</v>
      </c>
      <c r="C350">
        <v>994.69</v>
      </c>
      <c r="D350" s="11">
        <f t="shared" si="5"/>
        <v>1.9893800000000001</v>
      </c>
    </row>
    <row r="351" spans="1:4" x14ac:dyDescent="0.25">
      <c r="A351" s="1">
        <v>43654</v>
      </c>
      <c r="B351" s="2">
        <v>0.29166666666666669</v>
      </c>
      <c r="C351">
        <v>1324.3</v>
      </c>
      <c r="D351" s="11">
        <f t="shared" si="5"/>
        <v>2.6486000000000001</v>
      </c>
    </row>
    <row r="352" spans="1:4" x14ac:dyDescent="0.25">
      <c r="A352" s="1">
        <v>43654</v>
      </c>
      <c r="B352" s="2">
        <v>0.3125</v>
      </c>
      <c r="C352">
        <v>1634.54</v>
      </c>
      <c r="D352" s="11">
        <f t="shared" si="5"/>
        <v>3.2690799999999998</v>
      </c>
    </row>
    <row r="353" spans="1:4" x14ac:dyDescent="0.25">
      <c r="A353" s="1">
        <v>43654</v>
      </c>
      <c r="B353" s="2">
        <v>0.33333333333333331</v>
      </c>
      <c r="C353">
        <v>1783.27</v>
      </c>
      <c r="D353" s="11">
        <f t="shared" si="5"/>
        <v>3.5665399999999998</v>
      </c>
    </row>
    <row r="354" spans="1:4" x14ac:dyDescent="0.25">
      <c r="A354" s="1">
        <v>43654</v>
      </c>
      <c r="B354" s="2">
        <v>0.35416666666666669</v>
      </c>
      <c r="C354">
        <v>1890.11</v>
      </c>
      <c r="D354" s="11">
        <f t="shared" si="5"/>
        <v>3.7802199999999999</v>
      </c>
    </row>
    <row r="355" spans="1:4" x14ac:dyDescent="0.25">
      <c r="A355" s="1">
        <v>43654</v>
      </c>
      <c r="B355" s="2">
        <v>0.375</v>
      </c>
      <c r="C355">
        <v>1980.81</v>
      </c>
      <c r="D355" s="11">
        <f t="shared" si="5"/>
        <v>3.9616199999999999</v>
      </c>
    </row>
    <row r="356" spans="1:4" x14ac:dyDescent="0.25">
      <c r="A356" s="1">
        <v>43654</v>
      </c>
      <c r="B356" s="2">
        <v>0.39583333333333331</v>
      </c>
      <c r="C356">
        <v>2078.21</v>
      </c>
      <c r="D356" s="11">
        <f t="shared" si="5"/>
        <v>4.1564199999999998</v>
      </c>
    </row>
    <row r="357" spans="1:4" x14ac:dyDescent="0.25">
      <c r="A357" s="1">
        <v>43654</v>
      </c>
      <c r="B357" s="2">
        <v>0.41666666666666669</v>
      </c>
      <c r="C357">
        <v>2133.54</v>
      </c>
      <c r="D357" s="11">
        <f t="shared" si="5"/>
        <v>4.26708</v>
      </c>
    </row>
    <row r="358" spans="1:4" x14ac:dyDescent="0.25">
      <c r="A358" s="1">
        <v>43654</v>
      </c>
      <c r="B358" s="2">
        <v>0.4375</v>
      </c>
      <c r="C358">
        <v>2181.61</v>
      </c>
      <c r="D358" s="11">
        <f t="shared" si="5"/>
        <v>4.3632200000000001</v>
      </c>
    </row>
    <row r="359" spans="1:4" x14ac:dyDescent="0.25">
      <c r="A359" s="1">
        <v>43654</v>
      </c>
      <c r="B359" s="2">
        <v>0.45833333333333331</v>
      </c>
      <c r="C359">
        <v>2213.0300000000002</v>
      </c>
      <c r="D359" s="11">
        <f t="shared" si="5"/>
        <v>4.4260600000000005</v>
      </c>
    </row>
    <row r="360" spans="1:4" x14ac:dyDescent="0.25">
      <c r="A360" s="1">
        <v>43654</v>
      </c>
      <c r="B360" s="2">
        <v>0.47916666666666669</v>
      </c>
      <c r="C360">
        <v>2267</v>
      </c>
      <c r="D360" s="11">
        <f t="shared" si="5"/>
        <v>4.5339999999999998</v>
      </c>
    </row>
    <row r="361" spans="1:4" x14ac:dyDescent="0.25">
      <c r="A361" s="1">
        <v>43654</v>
      </c>
      <c r="B361" s="2">
        <v>0.5</v>
      </c>
      <c r="C361">
        <v>2279.4299999999998</v>
      </c>
      <c r="D361" s="11">
        <f t="shared" si="5"/>
        <v>4.5588599999999992</v>
      </c>
    </row>
    <row r="362" spans="1:4" x14ac:dyDescent="0.25">
      <c r="A362" s="1">
        <v>43654</v>
      </c>
      <c r="B362" s="2">
        <v>0.52083333333333337</v>
      </c>
      <c r="C362">
        <v>2305.13</v>
      </c>
      <c r="D362" s="11">
        <f t="shared" si="5"/>
        <v>4.6102600000000002</v>
      </c>
    </row>
    <row r="363" spans="1:4" x14ac:dyDescent="0.25">
      <c r="A363" s="1">
        <v>43654</v>
      </c>
      <c r="B363" s="2">
        <v>0.54166666666666663</v>
      </c>
      <c r="C363">
        <v>2275.02</v>
      </c>
      <c r="D363" s="11">
        <f t="shared" si="5"/>
        <v>4.5500400000000001</v>
      </c>
    </row>
    <row r="364" spans="1:4" x14ac:dyDescent="0.25">
      <c r="A364" s="1">
        <v>43654</v>
      </c>
      <c r="B364" s="2">
        <v>0.5625</v>
      </c>
      <c r="C364">
        <v>2224.62</v>
      </c>
      <c r="D364" s="11">
        <f t="shared" si="5"/>
        <v>4.4492399999999996</v>
      </c>
    </row>
    <row r="365" spans="1:4" x14ac:dyDescent="0.25">
      <c r="A365" s="1">
        <v>43654</v>
      </c>
      <c r="B365" s="2">
        <v>0.58333333333333337</v>
      </c>
      <c r="C365">
        <v>2156.7800000000002</v>
      </c>
      <c r="D365" s="11">
        <f t="shared" si="5"/>
        <v>4.3135600000000007</v>
      </c>
    </row>
    <row r="366" spans="1:4" x14ac:dyDescent="0.25">
      <c r="A366" s="1">
        <v>43654</v>
      </c>
      <c r="B366" s="2">
        <v>0.60416666666666663</v>
      </c>
      <c r="C366">
        <v>2135.02</v>
      </c>
      <c r="D366" s="11">
        <f t="shared" si="5"/>
        <v>4.2700399999999998</v>
      </c>
    </row>
    <row r="367" spans="1:4" x14ac:dyDescent="0.25">
      <c r="A367" s="1">
        <v>43654</v>
      </c>
      <c r="B367" s="2">
        <v>0.625</v>
      </c>
      <c r="C367">
        <v>1968.36</v>
      </c>
      <c r="D367" s="11">
        <f t="shared" si="5"/>
        <v>3.9367199999999998</v>
      </c>
    </row>
    <row r="368" spans="1:4" x14ac:dyDescent="0.25">
      <c r="A368" s="1">
        <v>43654</v>
      </c>
      <c r="B368" s="2">
        <v>0.64583333333333337</v>
      </c>
      <c r="C368">
        <v>1737.21</v>
      </c>
      <c r="D368" s="11">
        <f t="shared" si="5"/>
        <v>3.4744200000000003</v>
      </c>
    </row>
    <row r="369" spans="1:4" x14ac:dyDescent="0.25">
      <c r="A369" s="1">
        <v>43654</v>
      </c>
      <c r="B369" s="2">
        <v>0.66666666666666663</v>
      </c>
      <c r="C369">
        <v>1564.41</v>
      </c>
      <c r="D369" s="11">
        <f t="shared" si="5"/>
        <v>3.1288200000000002</v>
      </c>
    </row>
    <row r="370" spans="1:4" x14ac:dyDescent="0.25">
      <c r="A370" s="1">
        <v>43654</v>
      </c>
      <c r="B370" s="2">
        <v>0.6875</v>
      </c>
      <c r="C370">
        <v>1416.29</v>
      </c>
      <c r="D370" s="11">
        <f t="shared" si="5"/>
        <v>2.8325800000000001</v>
      </c>
    </row>
    <row r="371" spans="1:4" x14ac:dyDescent="0.25">
      <c r="A371" s="1">
        <v>43654</v>
      </c>
      <c r="B371" s="2">
        <v>0.70833333333333337</v>
      </c>
      <c r="C371">
        <v>1444.22</v>
      </c>
      <c r="D371" s="11">
        <f t="shared" si="5"/>
        <v>2.8884400000000001</v>
      </c>
    </row>
    <row r="372" spans="1:4" x14ac:dyDescent="0.25">
      <c r="A372" s="1">
        <v>43654</v>
      </c>
      <c r="B372" s="2">
        <v>0.72916666666666663</v>
      </c>
      <c r="C372">
        <v>1169.44</v>
      </c>
      <c r="D372" s="11">
        <f t="shared" si="5"/>
        <v>2.3388800000000001</v>
      </c>
    </row>
    <row r="373" spans="1:4" x14ac:dyDescent="0.25">
      <c r="A373" s="1">
        <v>43654</v>
      </c>
      <c r="B373" s="2">
        <v>0.75</v>
      </c>
      <c r="C373">
        <v>1268.5999999999999</v>
      </c>
      <c r="D373" s="11">
        <f t="shared" si="5"/>
        <v>2.5371999999999999</v>
      </c>
    </row>
    <row r="374" spans="1:4" x14ac:dyDescent="0.25">
      <c r="A374" s="1">
        <v>43654</v>
      </c>
      <c r="B374" s="2">
        <v>0.77083333333333337</v>
      </c>
      <c r="C374">
        <v>934.94</v>
      </c>
      <c r="D374" s="11">
        <f t="shared" si="5"/>
        <v>1.8698800000000002</v>
      </c>
    </row>
    <row r="375" spans="1:4" x14ac:dyDescent="0.25">
      <c r="A375" s="1">
        <v>43654</v>
      </c>
      <c r="B375" s="2">
        <v>0.79166666666666663</v>
      </c>
      <c r="C375">
        <v>429.23</v>
      </c>
      <c r="D375" s="11">
        <f t="shared" si="5"/>
        <v>0.85846</v>
      </c>
    </row>
    <row r="376" spans="1:4" x14ac:dyDescent="0.25">
      <c r="A376" s="1">
        <v>43654</v>
      </c>
      <c r="B376" s="2">
        <v>0.8125</v>
      </c>
      <c r="C376">
        <v>30.52</v>
      </c>
      <c r="D376" s="11">
        <f t="shared" si="5"/>
        <v>6.1039999999999997E-2</v>
      </c>
    </row>
    <row r="377" spans="1:4" x14ac:dyDescent="0.25">
      <c r="A377" s="1">
        <v>43654</v>
      </c>
      <c r="B377" s="2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43654</v>
      </c>
      <c r="B378" s="2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43654</v>
      </c>
      <c r="B379" s="2">
        <v>0.875</v>
      </c>
      <c r="C379">
        <v>0</v>
      </c>
      <c r="D379" s="11">
        <f t="shared" si="5"/>
        <v>0</v>
      </c>
    </row>
    <row r="380" spans="1:4" x14ac:dyDescent="0.25">
      <c r="A380" s="1">
        <v>43654</v>
      </c>
      <c r="B380" s="2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43654</v>
      </c>
      <c r="B381" s="2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43654</v>
      </c>
      <c r="B382" s="2">
        <v>0.9375</v>
      </c>
      <c r="C382">
        <v>0</v>
      </c>
      <c r="D382" s="11">
        <f t="shared" si="5"/>
        <v>0</v>
      </c>
    </row>
    <row r="383" spans="1:4" x14ac:dyDescent="0.25">
      <c r="A383" s="1">
        <v>43654</v>
      </c>
      <c r="B383" s="2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43654</v>
      </c>
      <c r="B384" s="2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43654</v>
      </c>
      <c r="B385" s="3">
        <v>1</v>
      </c>
      <c r="C385">
        <v>0</v>
      </c>
      <c r="D385" s="11">
        <f t="shared" si="5"/>
        <v>0</v>
      </c>
    </row>
    <row r="386" spans="1:4" x14ac:dyDescent="0.25">
      <c r="A386" s="1">
        <v>43655</v>
      </c>
      <c r="B386" s="2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43655</v>
      </c>
      <c r="B387" s="2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43655</v>
      </c>
      <c r="B388" s="2">
        <v>6.25E-2</v>
      </c>
      <c r="C388">
        <v>0</v>
      </c>
      <c r="D388" s="11">
        <f t="shared" si="6"/>
        <v>0</v>
      </c>
    </row>
    <row r="389" spans="1:4" x14ac:dyDescent="0.25">
      <c r="A389" s="1">
        <v>43655</v>
      </c>
      <c r="B389" s="2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43655</v>
      </c>
      <c r="B390" s="2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43655</v>
      </c>
      <c r="B391" s="2">
        <v>0.125</v>
      </c>
      <c r="C391">
        <v>0</v>
      </c>
      <c r="D391" s="11">
        <f t="shared" si="6"/>
        <v>0</v>
      </c>
    </row>
    <row r="392" spans="1:4" x14ac:dyDescent="0.25">
      <c r="A392" s="1">
        <v>43655</v>
      </c>
      <c r="B392" s="2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43655</v>
      </c>
      <c r="B393" s="2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43655</v>
      </c>
      <c r="B394" s="2">
        <v>0.1875</v>
      </c>
      <c r="C394">
        <v>0</v>
      </c>
      <c r="D394" s="11">
        <f t="shared" si="6"/>
        <v>0</v>
      </c>
    </row>
    <row r="395" spans="1:4" x14ac:dyDescent="0.25">
      <c r="A395" s="1">
        <v>43655</v>
      </c>
      <c r="B395" s="2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43655</v>
      </c>
      <c r="B396" s="2">
        <v>0.22916666666666666</v>
      </c>
      <c r="C396">
        <v>50.41</v>
      </c>
      <c r="D396" s="11">
        <f t="shared" si="6"/>
        <v>0.10081999999999999</v>
      </c>
    </row>
    <row r="397" spans="1:4" x14ac:dyDescent="0.25">
      <c r="A397" s="1">
        <v>43655</v>
      </c>
      <c r="B397" s="2">
        <v>0.25</v>
      </c>
      <c r="C397">
        <v>485.01</v>
      </c>
      <c r="D397" s="11">
        <f t="shared" si="6"/>
        <v>0.97001999999999999</v>
      </c>
    </row>
    <row r="398" spans="1:4" x14ac:dyDescent="0.25">
      <c r="A398" s="1">
        <v>43655</v>
      </c>
      <c r="B398" s="2">
        <v>0.27083333333333331</v>
      </c>
      <c r="C398">
        <v>998.15</v>
      </c>
      <c r="D398" s="11">
        <f t="shared" si="6"/>
        <v>1.9963</v>
      </c>
    </row>
    <row r="399" spans="1:4" x14ac:dyDescent="0.25">
      <c r="A399" s="1">
        <v>43655</v>
      </c>
      <c r="B399" s="2">
        <v>0.29166666666666669</v>
      </c>
      <c r="C399">
        <v>1314.47</v>
      </c>
      <c r="D399" s="11">
        <f t="shared" si="6"/>
        <v>2.6289400000000001</v>
      </c>
    </row>
    <row r="400" spans="1:4" x14ac:dyDescent="0.25">
      <c r="A400" s="1">
        <v>43655</v>
      </c>
      <c r="B400" s="2">
        <v>0.3125</v>
      </c>
      <c r="C400">
        <v>1609.99</v>
      </c>
      <c r="D400" s="11">
        <f t="shared" si="6"/>
        <v>3.2199800000000001</v>
      </c>
    </row>
    <row r="401" spans="1:4" x14ac:dyDescent="0.25">
      <c r="A401" s="1">
        <v>43655</v>
      </c>
      <c r="B401" s="2">
        <v>0.33333333333333331</v>
      </c>
      <c r="C401">
        <v>1760.55</v>
      </c>
      <c r="D401" s="11">
        <f t="shared" si="6"/>
        <v>3.5211000000000001</v>
      </c>
    </row>
    <row r="402" spans="1:4" x14ac:dyDescent="0.25">
      <c r="A402" s="1">
        <v>43655</v>
      </c>
      <c r="B402" s="2">
        <v>0.35416666666666669</v>
      </c>
      <c r="C402">
        <v>1872.39</v>
      </c>
      <c r="D402" s="11">
        <f t="shared" si="6"/>
        <v>3.74478</v>
      </c>
    </row>
    <row r="403" spans="1:4" x14ac:dyDescent="0.25">
      <c r="A403" s="1">
        <v>43655</v>
      </c>
      <c r="B403" s="2">
        <v>0.375</v>
      </c>
      <c r="C403">
        <v>1955.84</v>
      </c>
      <c r="D403" s="11">
        <f t="shared" si="6"/>
        <v>3.91168</v>
      </c>
    </row>
    <row r="404" spans="1:4" x14ac:dyDescent="0.25">
      <c r="A404" s="1">
        <v>43655</v>
      </c>
      <c r="B404" s="2">
        <v>0.39583333333333331</v>
      </c>
      <c r="C404">
        <v>2008.83</v>
      </c>
      <c r="D404" s="11">
        <f t="shared" si="6"/>
        <v>4.0176600000000002</v>
      </c>
    </row>
    <row r="405" spans="1:4" x14ac:dyDescent="0.25">
      <c r="A405" s="1">
        <v>43655</v>
      </c>
      <c r="B405" s="2">
        <v>0.41666666666666669</v>
      </c>
      <c r="C405">
        <v>2076.06</v>
      </c>
      <c r="D405" s="11">
        <f t="shared" si="6"/>
        <v>4.15212</v>
      </c>
    </row>
    <row r="406" spans="1:4" x14ac:dyDescent="0.25">
      <c r="A406" s="1">
        <v>43655</v>
      </c>
      <c r="B406" s="2">
        <v>0.4375</v>
      </c>
      <c r="C406">
        <v>2119.5500000000002</v>
      </c>
      <c r="D406" s="11">
        <f t="shared" si="6"/>
        <v>4.2391000000000005</v>
      </c>
    </row>
    <row r="407" spans="1:4" x14ac:dyDescent="0.25">
      <c r="A407" s="1">
        <v>43655</v>
      </c>
      <c r="B407" s="2">
        <v>0.45833333333333331</v>
      </c>
      <c r="C407">
        <v>2143.62</v>
      </c>
      <c r="D407" s="11">
        <f t="shared" si="6"/>
        <v>4.2872399999999997</v>
      </c>
    </row>
    <row r="408" spans="1:4" x14ac:dyDescent="0.25">
      <c r="A408" s="1">
        <v>43655</v>
      </c>
      <c r="B408" s="2">
        <v>0.47916666666666669</v>
      </c>
      <c r="C408">
        <v>2164.88</v>
      </c>
      <c r="D408" s="11">
        <f t="shared" si="6"/>
        <v>4.3297600000000003</v>
      </c>
    </row>
    <row r="409" spans="1:4" x14ac:dyDescent="0.25">
      <c r="A409" s="1">
        <v>43655</v>
      </c>
      <c r="B409" s="2">
        <v>0.5</v>
      </c>
      <c r="C409">
        <v>2190.96</v>
      </c>
      <c r="D409" s="11">
        <f t="shared" si="6"/>
        <v>4.38192</v>
      </c>
    </row>
    <row r="410" spans="1:4" x14ac:dyDescent="0.25">
      <c r="A410" s="1">
        <v>43655</v>
      </c>
      <c r="B410" s="2">
        <v>0.52083333333333337</v>
      </c>
      <c r="C410">
        <v>2189.62</v>
      </c>
      <c r="D410" s="11">
        <f t="shared" si="6"/>
        <v>4.3792399999999994</v>
      </c>
    </row>
    <row r="411" spans="1:4" x14ac:dyDescent="0.25">
      <c r="A411" s="1">
        <v>43655</v>
      </c>
      <c r="B411" s="2">
        <v>0.54166666666666663</v>
      </c>
      <c r="C411">
        <v>2167.6</v>
      </c>
      <c r="D411" s="11">
        <f t="shared" si="6"/>
        <v>4.3351999999999995</v>
      </c>
    </row>
    <row r="412" spans="1:4" x14ac:dyDescent="0.25">
      <c r="A412" s="1">
        <v>43655</v>
      </c>
      <c r="B412" s="2">
        <v>0.5625</v>
      </c>
      <c r="C412">
        <v>2152.98</v>
      </c>
      <c r="D412" s="11">
        <f t="shared" si="6"/>
        <v>4.3059599999999998</v>
      </c>
    </row>
    <row r="413" spans="1:4" x14ac:dyDescent="0.25">
      <c r="A413" s="1">
        <v>43655</v>
      </c>
      <c r="B413" s="2">
        <v>0.58333333333333337</v>
      </c>
      <c r="C413">
        <v>2140.69</v>
      </c>
      <c r="D413" s="11">
        <f t="shared" si="6"/>
        <v>4.2813800000000004</v>
      </c>
    </row>
    <row r="414" spans="1:4" x14ac:dyDescent="0.25">
      <c r="A414" s="1">
        <v>43655</v>
      </c>
      <c r="B414" s="2">
        <v>0.60416666666666663</v>
      </c>
      <c r="C414">
        <v>2107.75</v>
      </c>
      <c r="D414" s="11">
        <f t="shared" si="6"/>
        <v>4.2154999999999996</v>
      </c>
    </row>
    <row r="415" spans="1:4" x14ac:dyDescent="0.25">
      <c r="A415" s="1">
        <v>43655</v>
      </c>
      <c r="B415" s="2">
        <v>0.625</v>
      </c>
      <c r="C415">
        <v>1466.47</v>
      </c>
      <c r="D415" s="11">
        <f t="shared" si="6"/>
        <v>2.9329399999999999</v>
      </c>
    </row>
    <row r="416" spans="1:4" x14ac:dyDescent="0.25">
      <c r="A416" s="1">
        <v>43655</v>
      </c>
      <c r="B416" s="2">
        <v>0.64583333333333337</v>
      </c>
      <c r="C416">
        <v>1627.54</v>
      </c>
      <c r="D416" s="11">
        <f t="shared" si="6"/>
        <v>3.25508</v>
      </c>
    </row>
    <row r="417" spans="1:4" x14ac:dyDescent="0.25">
      <c r="A417" s="1">
        <v>43655</v>
      </c>
      <c r="B417" s="2">
        <v>0.66666666666666663</v>
      </c>
      <c r="C417">
        <v>1711.59</v>
      </c>
      <c r="D417" s="11">
        <f t="shared" si="6"/>
        <v>3.4231799999999999</v>
      </c>
    </row>
    <row r="418" spans="1:4" x14ac:dyDescent="0.25">
      <c r="A418" s="1">
        <v>43655</v>
      </c>
      <c r="B418" s="2">
        <v>0.6875</v>
      </c>
      <c r="C418">
        <v>1625.43</v>
      </c>
      <c r="D418" s="11">
        <f t="shared" si="6"/>
        <v>3.2508600000000003</v>
      </c>
    </row>
    <row r="419" spans="1:4" x14ac:dyDescent="0.25">
      <c r="A419" s="1">
        <v>43655</v>
      </c>
      <c r="B419" s="2">
        <v>0.70833333333333337</v>
      </c>
      <c r="C419">
        <v>1770.17</v>
      </c>
      <c r="D419" s="11">
        <f t="shared" si="6"/>
        <v>3.54034</v>
      </c>
    </row>
    <row r="420" spans="1:4" x14ac:dyDescent="0.25">
      <c r="A420" s="1">
        <v>43655</v>
      </c>
      <c r="B420" s="2">
        <v>0.72916666666666663</v>
      </c>
      <c r="C420">
        <v>1360.71</v>
      </c>
      <c r="D420" s="11">
        <f t="shared" si="6"/>
        <v>2.7214200000000002</v>
      </c>
    </row>
    <row r="421" spans="1:4" x14ac:dyDescent="0.25">
      <c r="A421" s="1">
        <v>43655</v>
      </c>
      <c r="B421" s="2">
        <v>0.75</v>
      </c>
      <c r="C421">
        <v>1232.5899999999999</v>
      </c>
      <c r="D421" s="11">
        <f t="shared" si="6"/>
        <v>2.4651799999999997</v>
      </c>
    </row>
    <row r="422" spans="1:4" x14ac:dyDescent="0.25">
      <c r="A422" s="1">
        <v>43655</v>
      </c>
      <c r="B422" s="2">
        <v>0.77083333333333337</v>
      </c>
      <c r="C422">
        <v>688.05</v>
      </c>
      <c r="D422" s="11">
        <f t="shared" si="6"/>
        <v>1.3760999999999999</v>
      </c>
    </row>
    <row r="423" spans="1:4" x14ac:dyDescent="0.25">
      <c r="A423" s="1">
        <v>43655</v>
      </c>
      <c r="B423" s="2">
        <v>0.79166666666666663</v>
      </c>
      <c r="C423">
        <v>350.6</v>
      </c>
      <c r="D423" s="11">
        <f t="shared" si="6"/>
        <v>0.70120000000000005</v>
      </c>
    </row>
    <row r="424" spans="1:4" x14ac:dyDescent="0.25">
      <c r="A424" s="1">
        <v>43655</v>
      </c>
      <c r="B424" s="2">
        <v>0.8125</v>
      </c>
      <c r="C424">
        <v>19.62</v>
      </c>
      <c r="D424" s="11">
        <f t="shared" si="6"/>
        <v>3.9240000000000004E-2</v>
      </c>
    </row>
    <row r="425" spans="1:4" x14ac:dyDescent="0.25">
      <c r="A425" s="1">
        <v>43655</v>
      </c>
      <c r="B425" s="2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43655</v>
      </c>
      <c r="B426" s="2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43655</v>
      </c>
      <c r="B427" s="2">
        <v>0.875</v>
      </c>
      <c r="C427">
        <v>0</v>
      </c>
      <c r="D427" s="11">
        <f t="shared" si="6"/>
        <v>0</v>
      </c>
    </row>
    <row r="428" spans="1:4" x14ac:dyDescent="0.25">
      <c r="A428" s="1">
        <v>43655</v>
      </c>
      <c r="B428" s="2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43655</v>
      </c>
      <c r="B429" s="2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43655</v>
      </c>
      <c r="B430" s="2">
        <v>0.9375</v>
      </c>
      <c r="C430">
        <v>0</v>
      </c>
      <c r="D430" s="11">
        <f t="shared" si="6"/>
        <v>0</v>
      </c>
    </row>
    <row r="431" spans="1:4" x14ac:dyDescent="0.25">
      <c r="A431" s="1">
        <v>43655</v>
      </c>
      <c r="B431" s="2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43655</v>
      </c>
      <c r="B432" s="2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43655</v>
      </c>
      <c r="B433" s="3">
        <v>1</v>
      </c>
      <c r="C433">
        <v>0</v>
      </c>
      <c r="D433" s="11">
        <f t="shared" si="6"/>
        <v>0</v>
      </c>
    </row>
    <row r="434" spans="1:4" x14ac:dyDescent="0.25">
      <c r="A434" s="1">
        <v>43656</v>
      </c>
      <c r="B434" s="2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43656</v>
      </c>
      <c r="B435" s="2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43656</v>
      </c>
      <c r="B436" s="2">
        <v>6.25E-2</v>
      </c>
      <c r="C436">
        <v>0</v>
      </c>
      <c r="D436" s="11">
        <f t="shared" si="6"/>
        <v>0</v>
      </c>
    </row>
    <row r="437" spans="1:4" x14ac:dyDescent="0.25">
      <c r="A437" s="1">
        <v>43656</v>
      </c>
      <c r="B437" s="2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43656</v>
      </c>
      <c r="B438" s="2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43656</v>
      </c>
      <c r="B439" s="2">
        <v>0.125</v>
      </c>
      <c r="C439">
        <v>0</v>
      </c>
      <c r="D439" s="11">
        <f t="shared" si="6"/>
        <v>0</v>
      </c>
    </row>
    <row r="440" spans="1:4" x14ac:dyDescent="0.25">
      <c r="A440" s="1">
        <v>43656</v>
      </c>
      <c r="B440" s="2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43656</v>
      </c>
      <c r="B441" s="2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43656</v>
      </c>
      <c r="B442" s="2">
        <v>0.1875</v>
      </c>
      <c r="C442">
        <v>0</v>
      </c>
      <c r="D442" s="11">
        <f t="shared" si="6"/>
        <v>0</v>
      </c>
    </row>
    <row r="443" spans="1:4" x14ac:dyDescent="0.25">
      <c r="A443" s="1">
        <v>43656</v>
      </c>
      <c r="B443" s="2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43656</v>
      </c>
      <c r="B444" s="2">
        <v>0.22916666666666666</v>
      </c>
      <c r="C444">
        <v>39.39</v>
      </c>
      <c r="D444" s="11">
        <f t="shared" si="6"/>
        <v>7.8780000000000003E-2</v>
      </c>
    </row>
    <row r="445" spans="1:4" x14ac:dyDescent="0.25">
      <c r="A445" s="1">
        <v>43656</v>
      </c>
      <c r="B445" s="2">
        <v>0.25</v>
      </c>
      <c r="C445">
        <v>447.41</v>
      </c>
      <c r="D445" s="11">
        <f t="shared" si="6"/>
        <v>0.89482000000000006</v>
      </c>
    </row>
    <row r="446" spans="1:4" x14ac:dyDescent="0.25">
      <c r="A446" s="1">
        <v>43656</v>
      </c>
      <c r="B446" s="2">
        <v>0.27083333333333331</v>
      </c>
      <c r="C446">
        <v>948.87</v>
      </c>
      <c r="D446" s="11">
        <f t="shared" si="6"/>
        <v>1.89774</v>
      </c>
    </row>
    <row r="447" spans="1:4" x14ac:dyDescent="0.25">
      <c r="A447" s="1">
        <v>43656</v>
      </c>
      <c r="B447" s="2">
        <v>0.29166666666666669</v>
      </c>
      <c r="C447">
        <v>1068.69</v>
      </c>
      <c r="D447" s="11">
        <f t="shared" si="6"/>
        <v>2.1373800000000003</v>
      </c>
    </row>
    <row r="448" spans="1:4" x14ac:dyDescent="0.25">
      <c r="A448" s="1">
        <v>43656</v>
      </c>
      <c r="B448" s="2">
        <v>0.3125</v>
      </c>
      <c r="C448">
        <v>1442.36</v>
      </c>
      <c r="D448" s="11">
        <f t="shared" si="6"/>
        <v>2.8847199999999997</v>
      </c>
    </row>
    <row r="449" spans="1:4" x14ac:dyDescent="0.25">
      <c r="A449" s="1">
        <v>43656</v>
      </c>
      <c r="B449" s="2">
        <v>0.33333333333333331</v>
      </c>
      <c r="C449">
        <v>1677.1</v>
      </c>
      <c r="D449" s="11">
        <f t="shared" si="6"/>
        <v>3.3541999999999996</v>
      </c>
    </row>
    <row r="450" spans="1:4" x14ac:dyDescent="0.25">
      <c r="A450" s="1">
        <v>43656</v>
      </c>
      <c r="B450" s="2">
        <v>0.35416666666666669</v>
      </c>
      <c r="C450">
        <v>1782.22</v>
      </c>
      <c r="D450" s="11">
        <f t="shared" si="6"/>
        <v>3.5644400000000003</v>
      </c>
    </row>
    <row r="451" spans="1:4" x14ac:dyDescent="0.25">
      <c r="A451" s="1">
        <v>43656</v>
      </c>
      <c r="B451" s="2">
        <v>0.375</v>
      </c>
      <c r="C451">
        <v>1881.43</v>
      </c>
      <c r="D451" s="11">
        <f t="shared" ref="D451:D514" si="7">(C451/1000)*2</f>
        <v>3.7628600000000003</v>
      </c>
    </row>
    <row r="452" spans="1:4" x14ac:dyDescent="0.25">
      <c r="A452" s="1">
        <v>43656</v>
      </c>
      <c r="B452" s="2">
        <v>0.39583333333333331</v>
      </c>
      <c r="C452">
        <v>1980.31</v>
      </c>
      <c r="D452" s="11">
        <f t="shared" si="7"/>
        <v>3.96062</v>
      </c>
    </row>
    <row r="453" spans="1:4" x14ac:dyDescent="0.25">
      <c r="A453" s="1">
        <v>43656</v>
      </c>
      <c r="B453" s="2">
        <v>0.41666666666666669</v>
      </c>
      <c r="C453">
        <v>2026</v>
      </c>
      <c r="D453" s="11">
        <f t="shared" si="7"/>
        <v>4.0519999999999996</v>
      </c>
    </row>
    <row r="454" spans="1:4" x14ac:dyDescent="0.25">
      <c r="A454" s="1">
        <v>43656</v>
      </c>
      <c r="B454" s="2">
        <v>0.4375</v>
      </c>
      <c r="C454">
        <v>2087.69</v>
      </c>
      <c r="D454" s="11">
        <f t="shared" si="7"/>
        <v>4.1753800000000005</v>
      </c>
    </row>
    <row r="455" spans="1:4" x14ac:dyDescent="0.25">
      <c r="A455" s="1">
        <v>43656</v>
      </c>
      <c r="B455" s="2">
        <v>0.45833333333333331</v>
      </c>
      <c r="C455">
        <v>2118.92</v>
      </c>
      <c r="D455" s="11">
        <f t="shared" si="7"/>
        <v>4.2378400000000003</v>
      </c>
    </row>
    <row r="456" spans="1:4" x14ac:dyDescent="0.25">
      <c r="A456" s="1">
        <v>43656</v>
      </c>
      <c r="B456" s="2">
        <v>0.47916666666666669</v>
      </c>
      <c r="C456">
        <v>2130.81</v>
      </c>
      <c r="D456" s="11">
        <f t="shared" si="7"/>
        <v>4.2616199999999997</v>
      </c>
    </row>
    <row r="457" spans="1:4" x14ac:dyDescent="0.25">
      <c r="A457" s="1">
        <v>43656</v>
      </c>
      <c r="B457" s="2">
        <v>0.5</v>
      </c>
      <c r="C457">
        <v>2165.7199999999998</v>
      </c>
      <c r="D457" s="11">
        <f t="shared" si="7"/>
        <v>4.3314399999999997</v>
      </c>
    </row>
    <row r="458" spans="1:4" x14ac:dyDescent="0.25">
      <c r="A458" s="1">
        <v>43656</v>
      </c>
      <c r="B458" s="2">
        <v>0.52083333333333337</v>
      </c>
      <c r="C458">
        <v>2166.98</v>
      </c>
      <c r="D458" s="11">
        <f t="shared" si="7"/>
        <v>4.3339600000000003</v>
      </c>
    </row>
    <row r="459" spans="1:4" x14ac:dyDescent="0.25">
      <c r="A459" s="1">
        <v>43656</v>
      </c>
      <c r="B459" s="2">
        <v>0.54166666666666663</v>
      </c>
      <c r="C459">
        <v>2092.19</v>
      </c>
      <c r="D459" s="11">
        <f t="shared" si="7"/>
        <v>4.18438</v>
      </c>
    </row>
    <row r="460" spans="1:4" x14ac:dyDescent="0.25">
      <c r="A460" s="1">
        <v>43656</v>
      </c>
      <c r="B460" s="2">
        <v>0.5625</v>
      </c>
      <c r="C460">
        <v>2100.13</v>
      </c>
      <c r="D460" s="11">
        <f t="shared" si="7"/>
        <v>4.2002600000000001</v>
      </c>
    </row>
    <row r="461" spans="1:4" x14ac:dyDescent="0.25">
      <c r="A461" s="1">
        <v>43656</v>
      </c>
      <c r="B461" s="2">
        <v>0.58333333333333337</v>
      </c>
      <c r="C461">
        <v>1796.34</v>
      </c>
      <c r="D461" s="11">
        <f t="shared" si="7"/>
        <v>3.5926799999999997</v>
      </c>
    </row>
    <row r="462" spans="1:4" x14ac:dyDescent="0.25">
      <c r="A462" s="1">
        <v>43656</v>
      </c>
      <c r="B462" s="2">
        <v>0.60416666666666663</v>
      </c>
      <c r="C462">
        <v>2180.0300000000002</v>
      </c>
      <c r="D462" s="11">
        <f t="shared" si="7"/>
        <v>4.3600600000000007</v>
      </c>
    </row>
    <row r="463" spans="1:4" x14ac:dyDescent="0.25">
      <c r="A463" s="1">
        <v>43656</v>
      </c>
      <c r="B463" s="2">
        <v>0.625</v>
      </c>
      <c r="C463">
        <v>2222.17</v>
      </c>
      <c r="D463" s="11">
        <f t="shared" si="7"/>
        <v>4.4443400000000004</v>
      </c>
    </row>
    <row r="464" spans="1:4" x14ac:dyDescent="0.25">
      <c r="A464" s="1">
        <v>43656</v>
      </c>
      <c r="B464" s="2">
        <v>0.64583333333333337</v>
      </c>
      <c r="C464">
        <v>1947.61</v>
      </c>
      <c r="D464" s="11">
        <f t="shared" si="7"/>
        <v>3.8952199999999997</v>
      </c>
    </row>
    <row r="465" spans="1:4" x14ac:dyDescent="0.25">
      <c r="A465" s="1">
        <v>43656</v>
      </c>
      <c r="B465" s="2">
        <v>0.66666666666666663</v>
      </c>
      <c r="C465">
        <v>1420.09</v>
      </c>
      <c r="D465" s="11">
        <f t="shared" si="7"/>
        <v>2.8401799999999997</v>
      </c>
    </row>
    <row r="466" spans="1:4" x14ac:dyDescent="0.25">
      <c r="A466" s="1">
        <v>43656</v>
      </c>
      <c r="B466" s="2">
        <v>0.6875</v>
      </c>
      <c r="C466">
        <v>414.54</v>
      </c>
      <c r="D466" s="11">
        <f t="shared" si="7"/>
        <v>0.82908000000000004</v>
      </c>
    </row>
    <row r="467" spans="1:4" x14ac:dyDescent="0.25">
      <c r="A467" s="1">
        <v>43656</v>
      </c>
      <c r="B467" s="2">
        <v>0.70833333333333337</v>
      </c>
      <c r="C467">
        <v>1419.77</v>
      </c>
      <c r="D467" s="11">
        <f t="shared" si="7"/>
        <v>2.83954</v>
      </c>
    </row>
    <row r="468" spans="1:4" x14ac:dyDescent="0.25">
      <c r="A468" s="1">
        <v>43656</v>
      </c>
      <c r="B468" s="2">
        <v>0.72916666666666663</v>
      </c>
      <c r="C468">
        <v>1233.31</v>
      </c>
      <c r="D468" s="11">
        <f t="shared" si="7"/>
        <v>2.4666199999999998</v>
      </c>
    </row>
    <row r="469" spans="1:4" x14ac:dyDescent="0.25">
      <c r="A469" s="1">
        <v>43656</v>
      </c>
      <c r="B469" s="2">
        <v>0.75</v>
      </c>
      <c r="C469">
        <v>585.91</v>
      </c>
      <c r="D469" s="11">
        <f t="shared" si="7"/>
        <v>1.1718199999999999</v>
      </c>
    </row>
    <row r="470" spans="1:4" x14ac:dyDescent="0.25">
      <c r="A470" s="1">
        <v>43656</v>
      </c>
      <c r="B470" s="2">
        <v>0.77083333333333337</v>
      </c>
      <c r="C470">
        <v>374.67</v>
      </c>
      <c r="D470" s="11">
        <f t="shared" si="7"/>
        <v>0.74934000000000001</v>
      </c>
    </row>
    <row r="471" spans="1:4" x14ac:dyDescent="0.25">
      <c r="A471" s="1">
        <v>43656</v>
      </c>
      <c r="B471" s="2">
        <v>0.79166666666666663</v>
      </c>
      <c r="C471">
        <v>245.35</v>
      </c>
      <c r="D471" s="11">
        <f t="shared" si="7"/>
        <v>0.49069999999999997</v>
      </c>
    </row>
    <row r="472" spans="1:4" x14ac:dyDescent="0.25">
      <c r="A472" s="1">
        <v>43656</v>
      </c>
      <c r="B472" s="2">
        <v>0.8125</v>
      </c>
      <c r="C472">
        <v>3.14</v>
      </c>
      <c r="D472" s="11">
        <f t="shared" si="7"/>
        <v>6.28E-3</v>
      </c>
    </row>
    <row r="473" spans="1:4" x14ac:dyDescent="0.25">
      <c r="A473" s="1">
        <v>43656</v>
      </c>
      <c r="B473" s="2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43656</v>
      </c>
      <c r="B474" s="2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43656</v>
      </c>
      <c r="B475" s="2">
        <v>0.875</v>
      </c>
      <c r="C475">
        <v>0</v>
      </c>
      <c r="D475" s="11">
        <f t="shared" si="7"/>
        <v>0</v>
      </c>
    </row>
    <row r="476" spans="1:4" x14ac:dyDescent="0.25">
      <c r="A476" s="1">
        <v>43656</v>
      </c>
      <c r="B476" s="2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43656</v>
      </c>
      <c r="B477" s="2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43656</v>
      </c>
      <c r="B478" s="2">
        <v>0.9375</v>
      </c>
      <c r="C478">
        <v>0</v>
      </c>
      <c r="D478" s="11">
        <f t="shared" si="7"/>
        <v>0</v>
      </c>
    </row>
    <row r="479" spans="1:4" x14ac:dyDescent="0.25">
      <c r="A479" s="1">
        <v>43656</v>
      </c>
      <c r="B479" s="2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43656</v>
      </c>
      <c r="B480" s="2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43656</v>
      </c>
      <c r="B481" s="3">
        <v>1</v>
      </c>
      <c r="C481">
        <v>0</v>
      </c>
      <c r="D481" s="11">
        <f t="shared" si="7"/>
        <v>0</v>
      </c>
    </row>
    <row r="482" spans="1:4" x14ac:dyDescent="0.25">
      <c r="A482" s="1">
        <v>43657</v>
      </c>
      <c r="B482" s="2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43657</v>
      </c>
      <c r="B483" s="2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43657</v>
      </c>
      <c r="B484" s="2">
        <v>6.25E-2</v>
      </c>
      <c r="C484">
        <v>0</v>
      </c>
      <c r="D484" s="11">
        <f t="shared" si="7"/>
        <v>0</v>
      </c>
    </row>
    <row r="485" spans="1:4" x14ac:dyDescent="0.25">
      <c r="A485" s="1">
        <v>43657</v>
      </c>
      <c r="B485" s="2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43657</v>
      </c>
      <c r="B486" s="2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43657</v>
      </c>
      <c r="B487" s="2">
        <v>0.125</v>
      </c>
      <c r="C487">
        <v>0</v>
      </c>
      <c r="D487" s="11">
        <f t="shared" si="7"/>
        <v>0</v>
      </c>
    </row>
    <row r="488" spans="1:4" x14ac:dyDescent="0.25">
      <c r="A488" s="1">
        <v>43657</v>
      </c>
      <c r="B488" s="2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43657</v>
      </c>
      <c r="B489" s="2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43657</v>
      </c>
      <c r="B490" s="2">
        <v>0.1875</v>
      </c>
      <c r="C490">
        <v>0</v>
      </c>
      <c r="D490" s="11">
        <f t="shared" si="7"/>
        <v>0</v>
      </c>
    </row>
    <row r="491" spans="1:4" x14ac:dyDescent="0.25">
      <c r="A491" s="1">
        <v>43657</v>
      </c>
      <c r="B491" s="2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43657</v>
      </c>
      <c r="B492" s="2">
        <v>0.22916666666666666</v>
      </c>
      <c r="C492">
        <v>21.76</v>
      </c>
      <c r="D492" s="11">
        <f t="shared" si="7"/>
        <v>4.3520000000000003E-2</v>
      </c>
    </row>
    <row r="493" spans="1:4" x14ac:dyDescent="0.25">
      <c r="A493" s="1">
        <v>43657</v>
      </c>
      <c r="B493" s="2">
        <v>0.25</v>
      </c>
      <c r="C493">
        <v>362.84</v>
      </c>
      <c r="D493" s="11">
        <f t="shared" si="7"/>
        <v>0.72567999999999999</v>
      </c>
    </row>
    <row r="494" spans="1:4" x14ac:dyDescent="0.25">
      <c r="A494" s="1">
        <v>43657</v>
      </c>
      <c r="B494" s="2">
        <v>0.27083333333333331</v>
      </c>
      <c r="C494">
        <v>856.73</v>
      </c>
      <c r="D494" s="11">
        <f t="shared" si="7"/>
        <v>1.71346</v>
      </c>
    </row>
    <row r="495" spans="1:4" x14ac:dyDescent="0.25">
      <c r="A495" s="1">
        <v>43657</v>
      </c>
      <c r="B495" s="2">
        <v>0.29166666666666669</v>
      </c>
      <c r="C495">
        <v>1164.78</v>
      </c>
      <c r="D495" s="11">
        <f t="shared" si="7"/>
        <v>2.3295599999999999</v>
      </c>
    </row>
    <row r="496" spans="1:4" x14ac:dyDescent="0.25">
      <c r="A496" s="1">
        <v>43657</v>
      </c>
      <c r="B496" s="2">
        <v>0.3125</v>
      </c>
      <c r="C496">
        <v>1458.57</v>
      </c>
      <c r="D496" s="11">
        <f t="shared" si="7"/>
        <v>2.9171399999999998</v>
      </c>
    </row>
    <row r="497" spans="1:4" x14ac:dyDescent="0.25">
      <c r="A497" s="1">
        <v>43657</v>
      </c>
      <c r="B497" s="2">
        <v>0.33333333333333331</v>
      </c>
      <c r="C497">
        <v>1603.09</v>
      </c>
      <c r="D497" s="11">
        <f t="shared" si="7"/>
        <v>3.2061799999999998</v>
      </c>
    </row>
    <row r="498" spans="1:4" x14ac:dyDescent="0.25">
      <c r="A498" s="1">
        <v>43657</v>
      </c>
      <c r="B498" s="2">
        <v>0.35416666666666669</v>
      </c>
      <c r="C498">
        <v>1739.82</v>
      </c>
      <c r="D498" s="11">
        <f t="shared" si="7"/>
        <v>3.4796399999999998</v>
      </c>
    </row>
    <row r="499" spans="1:4" x14ac:dyDescent="0.25">
      <c r="A499" s="1">
        <v>43657</v>
      </c>
      <c r="B499" s="2">
        <v>0.375</v>
      </c>
      <c r="C499">
        <v>1856.03</v>
      </c>
      <c r="D499" s="11">
        <f t="shared" si="7"/>
        <v>3.7120600000000001</v>
      </c>
    </row>
    <row r="500" spans="1:4" x14ac:dyDescent="0.25">
      <c r="A500" s="1">
        <v>43657</v>
      </c>
      <c r="B500" s="2">
        <v>0.39583333333333331</v>
      </c>
      <c r="C500">
        <v>1914.29</v>
      </c>
      <c r="D500" s="11">
        <f t="shared" si="7"/>
        <v>3.8285800000000001</v>
      </c>
    </row>
    <row r="501" spans="1:4" x14ac:dyDescent="0.25">
      <c r="A501" s="1">
        <v>43657</v>
      </c>
      <c r="B501" s="2">
        <v>0.41666666666666669</v>
      </c>
      <c r="C501">
        <v>1981.7</v>
      </c>
      <c r="D501" s="11">
        <f t="shared" si="7"/>
        <v>3.9634</v>
      </c>
    </row>
    <row r="502" spans="1:4" x14ac:dyDescent="0.25">
      <c r="A502" s="1">
        <v>43657</v>
      </c>
      <c r="B502" s="2">
        <v>0.4375</v>
      </c>
      <c r="C502">
        <v>2001.36</v>
      </c>
      <c r="D502" s="11">
        <f t="shared" si="7"/>
        <v>4.0027200000000001</v>
      </c>
    </row>
    <row r="503" spans="1:4" x14ac:dyDescent="0.25">
      <c r="A503" s="1">
        <v>43657</v>
      </c>
      <c r="B503" s="2">
        <v>0.45833333333333331</v>
      </c>
      <c r="C503">
        <v>2080.85</v>
      </c>
      <c r="D503" s="11">
        <f t="shared" si="7"/>
        <v>4.1616999999999997</v>
      </c>
    </row>
    <row r="504" spans="1:4" x14ac:dyDescent="0.25">
      <c r="A504" s="1">
        <v>43657</v>
      </c>
      <c r="B504" s="2">
        <v>0.47916666666666669</v>
      </c>
      <c r="C504">
        <v>1263.32</v>
      </c>
      <c r="D504" s="11">
        <f t="shared" si="7"/>
        <v>2.52664</v>
      </c>
    </row>
    <row r="505" spans="1:4" x14ac:dyDescent="0.25">
      <c r="A505" s="1">
        <v>43657</v>
      </c>
      <c r="B505" s="2">
        <v>0.5</v>
      </c>
      <c r="C505">
        <v>688.2</v>
      </c>
      <c r="D505" s="11">
        <f t="shared" si="7"/>
        <v>1.3764000000000001</v>
      </c>
    </row>
    <row r="506" spans="1:4" x14ac:dyDescent="0.25">
      <c r="A506" s="1">
        <v>43657</v>
      </c>
      <c r="B506" s="2">
        <v>0.52083333333333337</v>
      </c>
      <c r="C506">
        <v>851.02</v>
      </c>
      <c r="D506" s="11">
        <f t="shared" si="7"/>
        <v>1.70204</v>
      </c>
    </row>
    <row r="507" spans="1:4" x14ac:dyDescent="0.25">
      <c r="A507" s="1">
        <v>43657</v>
      </c>
      <c r="B507" s="2">
        <v>0.54166666666666663</v>
      </c>
      <c r="C507">
        <v>1770.78</v>
      </c>
      <c r="D507" s="11">
        <f t="shared" si="7"/>
        <v>3.54156</v>
      </c>
    </row>
    <row r="508" spans="1:4" x14ac:dyDescent="0.25">
      <c r="A508" s="1">
        <v>43657</v>
      </c>
      <c r="B508" s="2">
        <v>0.5625</v>
      </c>
      <c r="C508">
        <v>778.43</v>
      </c>
      <c r="D508" s="11">
        <f t="shared" si="7"/>
        <v>1.5568599999999999</v>
      </c>
    </row>
    <row r="509" spans="1:4" x14ac:dyDescent="0.25">
      <c r="A509" s="1">
        <v>43657</v>
      </c>
      <c r="B509" s="2">
        <v>0.58333333333333337</v>
      </c>
      <c r="C509">
        <v>2105.14</v>
      </c>
      <c r="D509" s="11">
        <f t="shared" si="7"/>
        <v>4.21028</v>
      </c>
    </row>
    <row r="510" spans="1:4" x14ac:dyDescent="0.25">
      <c r="A510" s="1">
        <v>43657</v>
      </c>
      <c r="B510" s="2">
        <v>0.60416666666666663</v>
      </c>
      <c r="C510">
        <v>1298.74</v>
      </c>
      <c r="D510" s="11">
        <f t="shared" si="7"/>
        <v>2.59748</v>
      </c>
    </row>
    <row r="511" spans="1:4" x14ac:dyDescent="0.25">
      <c r="A511" s="1">
        <v>43657</v>
      </c>
      <c r="B511" s="2">
        <v>0.625</v>
      </c>
      <c r="C511">
        <v>1002.81</v>
      </c>
      <c r="D511" s="11">
        <f t="shared" si="7"/>
        <v>2.00562</v>
      </c>
    </row>
    <row r="512" spans="1:4" x14ac:dyDescent="0.25">
      <c r="A512" s="1">
        <v>43657</v>
      </c>
      <c r="B512" s="2">
        <v>0.64583333333333337</v>
      </c>
      <c r="C512">
        <v>917.58</v>
      </c>
      <c r="D512" s="11">
        <f t="shared" si="7"/>
        <v>1.8351600000000001</v>
      </c>
    </row>
    <row r="513" spans="1:4" x14ac:dyDescent="0.25">
      <c r="A513" s="1">
        <v>43657</v>
      </c>
      <c r="B513" s="2">
        <v>0.66666666666666663</v>
      </c>
      <c r="C513">
        <v>367.86</v>
      </c>
      <c r="D513" s="11">
        <f t="shared" si="7"/>
        <v>0.73572000000000004</v>
      </c>
    </row>
    <row r="514" spans="1:4" x14ac:dyDescent="0.25">
      <c r="A514" s="1">
        <v>43657</v>
      </c>
      <c r="B514" s="2">
        <v>0.6875</v>
      </c>
      <c r="C514">
        <v>17.29</v>
      </c>
      <c r="D514" s="11">
        <f t="shared" si="7"/>
        <v>3.458E-2</v>
      </c>
    </row>
    <row r="515" spans="1:4" x14ac:dyDescent="0.25">
      <c r="A515" s="1">
        <v>43657</v>
      </c>
      <c r="B515" s="2">
        <v>0.70833333333333337</v>
      </c>
      <c r="C515">
        <v>0</v>
      </c>
      <c r="D515" s="11">
        <f t="shared" ref="D515:D578" si="8">(C515/1000)*2</f>
        <v>0</v>
      </c>
    </row>
    <row r="516" spans="1:4" x14ac:dyDescent="0.25">
      <c r="A516" s="1">
        <v>43657</v>
      </c>
      <c r="B516" s="2">
        <v>0.72916666666666663</v>
      </c>
      <c r="C516">
        <v>0</v>
      </c>
      <c r="D516" s="11">
        <f t="shared" si="8"/>
        <v>0</v>
      </c>
    </row>
    <row r="517" spans="1:4" x14ac:dyDescent="0.25">
      <c r="A517" s="1">
        <v>43657</v>
      </c>
      <c r="B517" s="2">
        <v>0.75</v>
      </c>
      <c r="C517">
        <v>0</v>
      </c>
      <c r="D517" s="11">
        <f t="shared" si="8"/>
        <v>0</v>
      </c>
    </row>
    <row r="518" spans="1:4" x14ac:dyDescent="0.25">
      <c r="A518" s="1">
        <v>43657</v>
      </c>
      <c r="B518" s="2">
        <v>0.77083333333333337</v>
      </c>
      <c r="C518">
        <v>0</v>
      </c>
      <c r="D518" s="11">
        <f t="shared" si="8"/>
        <v>0</v>
      </c>
    </row>
    <row r="519" spans="1:4" x14ac:dyDescent="0.25">
      <c r="A519" s="1">
        <v>43657</v>
      </c>
      <c r="B519" s="2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43657</v>
      </c>
      <c r="B520" s="2">
        <v>0.8125</v>
      </c>
      <c r="C520">
        <v>0</v>
      </c>
      <c r="D520" s="11">
        <f t="shared" si="8"/>
        <v>0</v>
      </c>
    </row>
    <row r="521" spans="1:4" x14ac:dyDescent="0.25">
      <c r="A521" s="1">
        <v>43657</v>
      </c>
      <c r="B521" s="2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43657</v>
      </c>
      <c r="B522" s="2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43657</v>
      </c>
      <c r="B523" s="2">
        <v>0.875</v>
      </c>
      <c r="C523">
        <v>0</v>
      </c>
      <c r="D523" s="11">
        <f t="shared" si="8"/>
        <v>0</v>
      </c>
    </row>
    <row r="524" spans="1:4" x14ac:dyDescent="0.25">
      <c r="A524" s="1">
        <v>43657</v>
      </c>
      <c r="B524" s="2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43657</v>
      </c>
      <c r="B525" s="2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43657</v>
      </c>
      <c r="B526" s="2">
        <v>0.9375</v>
      </c>
      <c r="C526">
        <v>0</v>
      </c>
      <c r="D526" s="11">
        <f t="shared" si="8"/>
        <v>0</v>
      </c>
    </row>
    <row r="527" spans="1:4" x14ac:dyDescent="0.25">
      <c r="A527" s="1">
        <v>43657</v>
      </c>
      <c r="B527" s="2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43657</v>
      </c>
      <c r="B528" s="2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43657</v>
      </c>
      <c r="B529" s="3">
        <v>1</v>
      </c>
      <c r="C529">
        <v>0</v>
      </c>
      <c r="D529" s="11">
        <f t="shared" si="8"/>
        <v>0</v>
      </c>
    </row>
    <row r="530" spans="1:4" x14ac:dyDescent="0.25">
      <c r="A530" s="1">
        <v>43658</v>
      </c>
      <c r="B530" s="2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43658</v>
      </c>
      <c r="B531" s="2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43658</v>
      </c>
      <c r="B532" s="2">
        <v>6.25E-2</v>
      </c>
      <c r="C532">
        <v>0</v>
      </c>
      <c r="D532" s="11">
        <f t="shared" si="8"/>
        <v>0</v>
      </c>
    </row>
    <row r="533" spans="1:4" x14ac:dyDescent="0.25">
      <c r="A533" s="1">
        <v>43658</v>
      </c>
      <c r="B533" s="2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43658</v>
      </c>
      <c r="B534" s="2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43658</v>
      </c>
      <c r="B535" s="2">
        <v>0.125</v>
      </c>
      <c r="C535">
        <v>0</v>
      </c>
      <c r="D535" s="11">
        <f t="shared" si="8"/>
        <v>0</v>
      </c>
    </row>
    <row r="536" spans="1:4" x14ac:dyDescent="0.25">
      <c r="A536" s="1">
        <v>43658</v>
      </c>
      <c r="B536" s="2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43658</v>
      </c>
      <c r="B537" s="2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43658</v>
      </c>
      <c r="B538" s="2">
        <v>0.1875</v>
      </c>
      <c r="C538">
        <v>0</v>
      </c>
      <c r="D538" s="11">
        <f t="shared" si="8"/>
        <v>0</v>
      </c>
    </row>
    <row r="539" spans="1:4" x14ac:dyDescent="0.25">
      <c r="A539" s="1">
        <v>43658</v>
      </c>
      <c r="B539" s="2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43658</v>
      </c>
      <c r="B540" s="2">
        <v>0.22916666666666666</v>
      </c>
      <c r="C540">
        <v>0.57999999999999996</v>
      </c>
      <c r="D540" s="11">
        <f t="shared" si="8"/>
        <v>1.16E-3</v>
      </c>
    </row>
    <row r="541" spans="1:4" x14ac:dyDescent="0.25">
      <c r="A541" s="1">
        <v>43658</v>
      </c>
      <c r="B541" s="2">
        <v>0.25</v>
      </c>
      <c r="C541">
        <v>366.71</v>
      </c>
      <c r="D541" s="11">
        <f t="shared" si="8"/>
        <v>0.73341999999999996</v>
      </c>
    </row>
    <row r="542" spans="1:4" x14ac:dyDescent="0.25">
      <c r="A542" s="1">
        <v>43658</v>
      </c>
      <c r="B542" s="2">
        <v>0.27083333333333331</v>
      </c>
      <c r="C542">
        <v>990.76</v>
      </c>
      <c r="D542" s="11">
        <f t="shared" si="8"/>
        <v>1.9815199999999999</v>
      </c>
    </row>
    <row r="543" spans="1:4" x14ac:dyDescent="0.25">
      <c r="A543" s="1">
        <v>43658</v>
      </c>
      <c r="B543" s="2">
        <v>0.29166666666666669</v>
      </c>
      <c r="C543">
        <v>1308.53</v>
      </c>
      <c r="D543" s="11">
        <f t="shared" si="8"/>
        <v>2.6170599999999999</v>
      </c>
    </row>
    <row r="544" spans="1:4" x14ac:dyDescent="0.25">
      <c r="A544" s="1">
        <v>43658</v>
      </c>
      <c r="B544" s="2">
        <v>0.3125</v>
      </c>
      <c r="C544">
        <v>1626.84</v>
      </c>
      <c r="D544" s="11">
        <f t="shared" si="8"/>
        <v>3.2536799999999997</v>
      </c>
    </row>
    <row r="545" spans="1:4" x14ac:dyDescent="0.25">
      <c r="A545" s="1">
        <v>43658</v>
      </c>
      <c r="B545" s="2">
        <v>0.33333333333333331</v>
      </c>
      <c r="C545">
        <v>1775.44</v>
      </c>
      <c r="D545" s="11">
        <f t="shared" si="8"/>
        <v>3.5508800000000003</v>
      </c>
    </row>
    <row r="546" spans="1:4" x14ac:dyDescent="0.25">
      <c r="A546" s="1">
        <v>43658</v>
      </c>
      <c r="B546" s="2">
        <v>0.35416666666666669</v>
      </c>
      <c r="C546">
        <v>1877.29</v>
      </c>
      <c r="D546" s="11">
        <f t="shared" si="8"/>
        <v>3.7545799999999998</v>
      </c>
    </row>
    <row r="547" spans="1:4" x14ac:dyDescent="0.25">
      <c r="A547" s="1">
        <v>43658</v>
      </c>
      <c r="B547" s="2">
        <v>0.375</v>
      </c>
      <c r="C547">
        <v>1944.17</v>
      </c>
      <c r="D547" s="11">
        <f t="shared" si="8"/>
        <v>3.8883400000000004</v>
      </c>
    </row>
    <row r="548" spans="1:4" x14ac:dyDescent="0.25">
      <c r="A548" s="1">
        <v>43658</v>
      </c>
      <c r="B548" s="2">
        <v>0.39583333333333331</v>
      </c>
      <c r="C548">
        <v>2000.39</v>
      </c>
      <c r="D548" s="11">
        <f t="shared" si="8"/>
        <v>4.0007799999999998</v>
      </c>
    </row>
    <row r="549" spans="1:4" x14ac:dyDescent="0.25">
      <c r="A549" s="1">
        <v>43658</v>
      </c>
      <c r="B549" s="2">
        <v>0.41666666666666669</v>
      </c>
      <c r="C549">
        <v>2044.82</v>
      </c>
      <c r="D549" s="11">
        <f t="shared" si="8"/>
        <v>4.0896400000000002</v>
      </c>
    </row>
    <row r="550" spans="1:4" x14ac:dyDescent="0.25">
      <c r="A550" s="1">
        <v>43658</v>
      </c>
      <c r="B550" s="2">
        <v>0.4375</v>
      </c>
      <c r="C550">
        <v>2085.34</v>
      </c>
      <c r="D550" s="11">
        <f t="shared" si="8"/>
        <v>4.1706799999999999</v>
      </c>
    </row>
    <row r="551" spans="1:4" x14ac:dyDescent="0.25">
      <c r="A551" s="1">
        <v>43658</v>
      </c>
      <c r="B551" s="2">
        <v>0.45833333333333331</v>
      </c>
      <c r="C551">
        <v>2112.4699999999998</v>
      </c>
      <c r="D551" s="11">
        <f t="shared" si="8"/>
        <v>4.2249399999999993</v>
      </c>
    </row>
    <row r="552" spans="1:4" x14ac:dyDescent="0.25">
      <c r="A552" s="1">
        <v>43658</v>
      </c>
      <c r="B552" s="2">
        <v>0.47916666666666669</v>
      </c>
      <c r="C552">
        <v>2138.61</v>
      </c>
      <c r="D552" s="11">
        <f t="shared" si="8"/>
        <v>4.2772200000000007</v>
      </c>
    </row>
    <row r="553" spans="1:4" x14ac:dyDescent="0.25">
      <c r="A553" s="1">
        <v>43658</v>
      </c>
      <c r="B553" s="2">
        <v>0.5</v>
      </c>
      <c r="C553">
        <v>2145.84</v>
      </c>
      <c r="D553" s="11">
        <f t="shared" si="8"/>
        <v>4.2916800000000004</v>
      </c>
    </row>
    <row r="554" spans="1:4" x14ac:dyDescent="0.25">
      <c r="A554" s="1">
        <v>43658</v>
      </c>
      <c r="B554" s="2">
        <v>0.52083333333333337</v>
      </c>
      <c r="C554">
        <v>2152.12</v>
      </c>
      <c r="D554" s="11">
        <f t="shared" si="8"/>
        <v>4.3042400000000001</v>
      </c>
    </row>
    <row r="555" spans="1:4" x14ac:dyDescent="0.25">
      <c r="A555" s="1">
        <v>43658</v>
      </c>
      <c r="B555" s="2">
        <v>0.54166666666666663</v>
      </c>
      <c r="C555">
        <v>2162.27</v>
      </c>
      <c r="D555" s="11">
        <f t="shared" si="8"/>
        <v>4.3245399999999998</v>
      </c>
    </row>
    <row r="556" spans="1:4" x14ac:dyDescent="0.25">
      <c r="A556" s="1">
        <v>43658</v>
      </c>
      <c r="B556" s="2">
        <v>0.5625</v>
      </c>
      <c r="C556">
        <v>2173.17</v>
      </c>
      <c r="D556" s="11">
        <f t="shared" si="8"/>
        <v>4.3463400000000005</v>
      </c>
    </row>
    <row r="557" spans="1:4" x14ac:dyDescent="0.25">
      <c r="A557" s="1">
        <v>43658</v>
      </c>
      <c r="B557" s="2">
        <v>0.58333333333333337</v>
      </c>
      <c r="C557">
        <v>2157.69</v>
      </c>
      <c r="D557" s="11">
        <f t="shared" si="8"/>
        <v>4.3153800000000002</v>
      </c>
    </row>
    <row r="558" spans="1:4" x14ac:dyDescent="0.25">
      <c r="A558" s="1">
        <v>43658</v>
      </c>
      <c r="B558" s="2">
        <v>0.60416666666666663</v>
      </c>
      <c r="C558">
        <v>2144.56</v>
      </c>
      <c r="D558" s="11">
        <f t="shared" si="8"/>
        <v>4.2891199999999996</v>
      </c>
    </row>
    <row r="559" spans="1:4" x14ac:dyDescent="0.25">
      <c r="A559" s="1">
        <v>43658</v>
      </c>
      <c r="B559" s="2">
        <v>0.625</v>
      </c>
      <c r="C559">
        <v>2086.4299999999998</v>
      </c>
      <c r="D559" s="11">
        <f t="shared" si="8"/>
        <v>4.17286</v>
      </c>
    </row>
    <row r="560" spans="1:4" x14ac:dyDescent="0.25">
      <c r="A560" s="1">
        <v>43658</v>
      </c>
      <c r="B560" s="2">
        <v>0.64583333333333337</v>
      </c>
      <c r="C560">
        <v>2026.35</v>
      </c>
      <c r="D560" s="11">
        <f t="shared" si="8"/>
        <v>4.0526999999999997</v>
      </c>
    </row>
    <row r="561" spans="1:4" x14ac:dyDescent="0.25">
      <c r="A561" s="1">
        <v>43658</v>
      </c>
      <c r="B561" s="2">
        <v>0.66666666666666663</v>
      </c>
      <c r="C561">
        <v>1950.24</v>
      </c>
      <c r="D561" s="11">
        <f t="shared" si="8"/>
        <v>3.9004799999999999</v>
      </c>
    </row>
    <row r="562" spans="1:4" x14ac:dyDescent="0.25">
      <c r="A562" s="1">
        <v>43658</v>
      </c>
      <c r="B562" s="2">
        <v>0.6875</v>
      </c>
      <c r="C562">
        <v>1859.79</v>
      </c>
      <c r="D562" s="11">
        <f t="shared" si="8"/>
        <v>3.7195800000000001</v>
      </c>
    </row>
    <row r="563" spans="1:4" x14ac:dyDescent="0.25">
      <c r="A563" s="1">
        <v>43658</v>
      </c>
      <c r="B563" s="2">
        <v>0.70833333333333337</v>
      </c>
      <c r="C563">
        <v>1737.55</v>
      </c>
      <c r="D563" s="11">
        <f t="shared" si="8"/>
        <v>3.4750999999999999</v>
      </c>
    </row>
    <row r="564" spans="1:4" x14ac:dyDescent="0.25">
      <c r="A564" s="1">
        <v>43658</v>
      </c>
      <c r="B564" s="2">
        <v>0.72916666666666663</v>
      </c>
      <c r="C564">
        <v>1569.78</v>
      </c>
      <c r="D564" s="11">
        <f t="shared" si="8"/>
        <v>3.1395599999999999</v>
      </c>
    </row>
    <row r="565" spans="1:4" x14ac:dyDescent="0.25">
      <c r="A565" s="1">
        <v>43658</v>
      </c>
      <c r="B565" s="2">
        <v>0.75</v>
      </c>
      <c r="C565">
        <v>1173.03</v>
      </c>
      <c r="D565" s="11">
        <f t="shared" si="8"/>
        <v>2.34606</v>
      </c>
    </row>
    <row r="566" spans="1:4" x14ac:dyDescent="0.25">
      <c r="A566" s="1">
        <v>43658</v>
      </c>
      <c r="B566" s="2">
        <v>0.77083333333333337</v>
      </c>
      <c r="C566">
        <v>872.36</v>
      </c>
      <c r="D566" s="11">
        <f t="shared" si="8"/>
        <v>1.74472</v>
      </c>
    </row>
    <row r="567" spans="1:4" x14ac:dyDescent="0.25">
      <c r="A567" s="1">
        <v>43658</v>
      </c>
      <c r="B567" s="2">
        <v>0.79166666666666663</v>
      </c>
      <c r="C567">
        <v>312.99</v>
      </c>
      <c r="D567" s="11">
        <f t="shared" si="8"/>
        <v>0.62597999999999998</v>
      </c>
    </row>
    <row r="568" spans="1:4" x14ac:dyDescent="0.25">
      <c r="A568" s="1">
        <v>43658</v>
      </c>
      <c r="B568" s="2">
        <v>0.8125</v>
      </c>
      <c r="C568">
        <v>2.17</v>
      </c>
      <c r="D568" s="11">
        <f t="shared" si="8"/>
        <v>4.3400000000000001E-3</v>
      </c>
    </row>
    <row r="569" spans="1:4" x14ac:dyDescent="0.25">
      <c r="A569" s="1">
        <v>43658</v>
      </c>
      <c r="B569" s="2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43658</v>
      </c>
      <c r="B570" s="2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43658</v>
      </c>
      <c r="B571" s="2">
        <v>0.875</v>
      </c>
      <c r="C571">
        <v>0</v>
      </c>
      <c r="D571" s="11">
        <f t="shared" si="8"/>
        <v>0</v>
      </c>
    </row>
    <row r="572" spans="1:4" x14ac:dyDescent="0.25">
      <c r="A572" s="1">
        <v>43658</v>
      </c>
      <c r="B572" s="2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43658</v>
      </c>
      <c r="B573" s="2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43658</v>
      </c>
      <c r="B574" s="2">
        <v>0.9375</v>
      </c>
      <c r="C574">
        <v>0</v>
      </c>
      <c r="D574" s="11">
        <f t="shared" si="8"/>
        <v>0</v>
      </c>
    </row>
    <row r="575" spans="1:4" x14ac:dyDescent="0.25">
      <c r="A575" s="1">
        <v>43658</v>
      </c>
      <c r="B575" s="2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43658</v>
      </c>
      <c r="B576" s="2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43658</v>
      </c>
      <c r="B577" s="3">
        <v>1</v>
      </c>
      <c r="C577">
        <v>0</v>
      </c>
      <c r="D577" s="11">
        <f t="shared" si="8"/>
        <v>0</v>
      </c>
    </row>
    <row r="578" spans="1:4" x14ac:dyDescent="0.25">
      <c r="A578" s="1">
        <v>43659</v>
      </c>
      <c r="B578" s="2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43659</v>
      </c>
      <c r="B579" s="2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43659</v>
      </c>
      <c r="B580" s="2">
        <v>6.25E-2</v>
      </c>
      <c r="C580">
        <v>0</v>
      </c>
      <c r="D580" s="11">
        <f t="shared" si="9"/>
        <v>0</v>
      </c>
    </row>
    <row r="581" spans="1:4" x14ac:dyDescent="0.25">
      <c r="A581" s="1">
        <v>43659</v>
      </c>
      <c r="B581" s="2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43659</v>
      </c>
      <c r="B582" s="2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43659</v>
      </c>
      <c r="B583" s="2">
        <v>0.125</v>
      </c>
      <c r="C583">
        <v>0</v>
      </c>
      <c r="D583" s="11">
        <f t="shared" si="9"/>
        <v>0</v>
      </c>
    </row>
    <row r="584" spans="1:4" x14ac:dyDescent="0.25">
      <c r="A584" s="1">
        <v>43659</v>
      </c>
      <c r="B584" s="2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43659</v>
      </c>
      <c r="B585" s="2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43659</v>
      </c>
      <c r="B586" s="2">
        <v>0.1875</v>
      </c>
      <c r="C586">
        <v>0</v>
      </c>
      <c r="D586" s="11">
        <f t="shared" si="9"/>
        <v>0</v>
      </c>
    </row>
    <row r="587" spans="1:4" x14ac:dyDescent="0.25">
      <c r="A587" s="1">
        <v>43659</v>
      </c>
      <c r="B587" s="2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43659</v>
      </c>
      <c r="B588" s="2">
        <v>0.22916666666666666</v>
      </c>
      <c r="C588">
        <v>0.05</v>
      </c>
      <c r="D588" s="11">
        <f t="shared" si="9"/>
        <v>1E-4</v>
      </c>
    </row>
    <row r="589" spans="1:4" x14ac:dyDescent="0.25">
      <c r="A589" s="1">
        <v>43659</v>
      </c>
      <c r="B589" s="2">
        <v>0.25</v>
      </c>
      <c r="C589">
        <v>352.39</v>
      </c>
      <c r="D589" s="11">
        <f t="shared" si="9"/>
        <v>0.70477999999999996</v>
      </c>
    </row>
    <row r="590" spans="1:4" x14ac:dyDescent="0.25">
      <c r="A590" s="1">
        <v>43659</v>
      </c>
      <c r="B590" s="2">
        <v>0.27083333333333331</v>
      </c>
      <c r="C590">
        <v>889.24</v>
      </c>
      <c r="D590" s="11">
        <f t="shared" si="9"/>
        <v>1.7784800000000001</v>
      </c>
    </row>
    <row r="591" spans="1:4" x14ac:dyDescent="0.25">
      <c r="A591" s="1">
        <v>43659</v>
      </c>
      <c r="B591" s="2">
        <v>0.29166666666666669</v>
      </c>
      <c r="C591">
        <v>1208.57</v>
      </c>
      <c r="D591" s="11">
        <f t="shared" si="9"/>
        <v>2.4171399999999998</v>
      </c>
    </row>
    <row r="592" spans="1:4" x14ac:dyDescent="0.25">
      <c r="A592" s="1">
        <v>43659</v>
      </c>
      <c r="B592" s="2">
        <v>0.3125</v>
      </c>
      <c r="C592">
        <v>1504.67</v>
      </c>
      <c r="D592" s="11">
        <f t="shared" si="9"/>
        <v>3.0093400000000003</v>
      </c>
    </row>
    <row r="593" spans="1:4" x14ac:dyDescent="0.25">
      <c r="A593" s="1">
        <v>43659</v>
      </c>
      <c r="B593" s="2">
        <v>0.33333333333333331</v>
      </c>
      <c r="C593">
        <v>1661.47</v>
      </c>
      <c r="D593" s="11">
        <f t="shared" si="9"/>
        <v>3.32294</v>
      </c>
    </row>
    <row r="594" spans="1:4" x14ac:dyDescent="0.25">
      <c r="A594" s="1">
        <v>43659</v>
      </c>
      <c r="B594" s="2">
        <v>0.35416666666666669</v>
      </c>
      <c r="C594">
        <v>1777.53</v>
      </c>
      <c r="D594" s="11">
        <f t="shared" si="9"/>
        <v>3.5550600000000001</v>
      </c>
    </row>
    <row r="595" spans="1:4" x14ac:dyDescent="0.25">
      <c r="A595" s="1">
        <v>43659</v>
      </c>
      <c r="B595" s="2">
        <v>0.375</v>
      </c>
      <c r="C595">
        <v>1866.69</v>
      </c>
      <c r="D595" s="11">
        <f t="shared" si="9"/>
        <v>3.7333799999999999</v>
      </c>
    </row>
    <row r="596" spans="1:4" x14ac:dyDescent="0.25">
      <c r="A596" s="1">
        <v>43659</v>
      </c>
      <c r="B596" s="2">
        <v>0.39583333333333331</v>
      </c>
      <c r="C596">
        <v>1943.9</v>
      </c>
      <c r="D596" s="11">
        <f t="shared" si="9"/>
        <v>3.8878000000000004</v>
      </c>
    </row>
    <row r="597" spans="1:4" x14ac:dyDescent="0.25">
      <c r="A597" s="1">
        <v>43659</v>
      </c>
      <c r="B597" s="2">
        <v>0.41666666666666669</v>
      </c>
      <c r="C597">
        <v>2017.42</v>
      </c>
      <c r="D597" s="11">
        <f t="shared" si="9"/>
        <v>4.03484</v>
      </c>
    </row>
    <row r="598" spans="1:4" x14ac:dyDescent="0.25">
      <c r="A598" s="1">
        <v>43659</v>
      </c>
      <c r="B598" s="2">
        <v>0.4375</v>
      </c>
      <c r="C598">
        <v>2193.6</v>
      </c>
      <c r="D598" s="11">
        <f t="shared" si="9"/>
        <v>4.3872</v>
      </c>
    </row>
    <row r="599" spans="1:4" x14ac:dyDescent="0.25">
      <c r="A599" s="1">
        <v>43659</v>
      </c>
      <c r="B599" s="2">
        <v>0.45833333333333331</v>
      </c>
      <c r="C599">
        <v>1349.33</v>
      </c>
      <c r="D599" s="11">
        <f t="shared" si="9"/>
        <v>2.6986599999999998</v>
      </c>
    </row>
    <row r="600" spans="1:4" x14ac:dyDescent="0.25">
      <c r="A600" s="1">
        <v>43659</v>
      </c>
      <c r="B600" s="2">
        <v>0.47916666666666669</v>
      </c>
      <c r="C600">
        <v>2087.39</v>
      </c>
      <c r="D600" s="11">
        <f t="shared" si="9"/>
        <v>4.1747800000000002</v>
      </c>
    </row>
    <row r="601" spans="1:4" x14ac:dyDescent="0.25">
      <c r="A601" s="1">
        <v>43659</v>
      </c>
      <c r="B601" s="2">
        <v>0.5</v>
      </c>
      <c r="C601">
        <v>2050.0100000000002</v>
      </c>
      <c r="D601" s="11">
        <f t="shared" si="9"/>
        <v>4.1000200000000007</v>
      </c>
    </row>
    <row r="602" spans="1:4" x14ac:dyDescent="0.25">
      <c r="A602" s="1">
        <v>43659</v>
      </c>
      <c r="B602" s="2">
        <v>0.52083333333333337</v>
      </c>
      <c r="C602">
        <v>2298.37</v>
      </c>
      <c r="D602" s="11">
        <f t="shared" si="9"/>
        <v>4.5967399999999996</v>
      </c>
    </row>
    <row r="603" spans="1:4" x14ac:dyDescent="0.25">
      <c r="A603" s="1">
        <v>43659</v>
      </c>
      <c r="B603" s="2">
        <v>0.54166666666666663</v>
      </c>
      <c r="C603">
        <v>1898.75</v>
      </c>
      <c r="D603" s="11">
        <f t="shared" si="9"/>
        <v>3.7974999999999999</v>
      </c>
    </row>
    <row r="604" spans="1:4" x14ac:dyDescent="0.25">
      <c r="A604" s="1">
        <v>43659</v>
      </c>
      <c r="B604" s="2">
        <v>0.5625</v>
      </c>
      <c r="C604">
        <v>2074.42</v>
      </c>
      <c r="D604" s="11">
        <f t="shared" si="9"/>
        <v>4.1488399999999999</v>
      </c>
    </row>
    <row r="605" spans="1:4" x14ac:dyDescent="0.25">
      <c r="A605" s="1">
        <v>43659</v>
      </c>
      <c r="B605" s="2">
        <v>0.58333333333333337</v>
      </c>
      <c r="C605">
        <v>2221.12</v>
      </c>
      <c r="D605" s="11">
        <f t="shared" si="9"/>
        <v>4.44224</v>
      </c>
    </row>
    <row r="606" spans="1:4" x14ac:dyDescent="0.25">
      <c r="A606" s="1">
        <v>43659</v>
      </c>
      <c r="B606" s="2">
        <v>0.60416666666666663</v>
      </c>
      <c r="C606">
        <v>2138.59</v>
      </c>
      <c r="D606" s="11">
        <f t="shared" si="9"/>
        <v>4.2771800000000004</v>
      </c>
    </row>
    <row r="607" spans="1:4" x14ac:dyDescent="0.25">
      <c r="A607" s="1">
        <v>43659</v>
      </c>
      <c r="B607" s="2">
        <v>0.625</v>
      </c>
      <c r="C607">
        <v>2089.5300000000002</v>
      </c>
      <c r="D607" s="11">
        <f t="shared" si="9"/>
        <v>4.1790600000000007</v>
      </c>
    </row>
    <row r="608" spans="1:4" x14ac:dyDescent="0.25">
      <c r="A608" s="1">
        <v>43659</v>
      </c>
      <c r="B608" s="2">
        <v>0.64583333333333337</v>
      </c>
      <c r="C608">
        <v>1996.19</v>
      </c>
      <c r="D608" s="11">
        <f t="shared" si="9"/>
        <v>3.9923800000000003</v>
      </c>
    </row>
    <row r="609" spans="1:4" x14ac:dyDescent="0.25">
      <c r="A609" s="1">
        <v>43659</v>
      </c>
      <c r="B609" s="2">
        <v>0.66666666666666663</v>
      </c>
      <c r="C609">
        <v>1896.36</v>
      </c>
      <c r="D609" s="11">
        <f t="shared" si="9"/>
        <v>3.7927199999999996</v>
      </c>
    </row>
    <row r="610" spans="1:4" x14ac:dyDescent="0.25">
      <c r="A610" s="1">
        <v>43659</v>
      </c>
      <c r="B610" s="2">
        <v>0.6875</v>
      </c>
      <c r="C610">
        <v>1801.63</v>
      </c>
      <c r="D610" s="11">
        <f t="shared" si="9"/>
        <v>3.6032600000000001</v>
      </c>
    </row>
    <row r="611" spans="1:4" x14ac:dyDescent="0.25">
      <c r="A611" s="1">
        <v>43659</v>
      </c>
      <c r="B611" s="2">
        <v>0.70833333333333337</v>
      </c>
      <c r="C611">
        <v>1694.03</v>
      </c>
      <c r="D611" s="11">
        <f t="shared" si="9"/>
        <v>3.3880599999999998</v>
      </c>
    </row>
    <row r="612" spans="1:4" x14ac:dyDescent="0.25">
      <c r="A612" s="1">
        <v>43659</v>
      </c>
      <c r="B612" s="2">
        <v>0.72916666666666663</v>
      </c>
      <c r="C612">
        <v>1543.01</v>
      </c>
      <c r="D612" s="11">
        <f t="shared" si="9"/>
        <v>3.08602</v>
      </c>
    </row>
    <row r="613" spans="1:4" x14ac:dyDescent="0.25">
      <c r="A613" s="1">
        <v>43659</v>
      </c>
      <c r="B613" s="2">
        <v>0.75</v>
      </c>
      <c r="C613">
        <v>1208.31</v>
      </c>
      <c r="D613" s="11">
        <f t="shared" si="9"/>
        <v>2.41662</v>
      </c>
    </row>
    <row r="614" spans="1:4" x14ac:dyDescent="0.25">
      <c r="A614" s="1">
        <v>43659</v>
      </c>
      <c r="B614" s="2">
        <v>0.77083333333333337</v>
      </c>
      <c r="C614">
        <v>877.1</v>
      </c>
      <c r="D614" s="11">
        <f t="shared" si="9"/>
        <v>1.7542</v>
      </c>
    </row>
    <row r="615" spans="1:4" x14ac:dyDescent="0.25">
      <c r="A615" s="1">
        <v>43659</v>
      </c>
      <c r="B615" s="2">
        <v>0.79166666666666663</v>
      </c>
      <c r="C615">
        <v>332.1</v>
      </c>
      <c r="D615" s="11">
        <f t="shared" si="9"/>
        <v>0.66420000000000001</v>
      </c>
    </row>
    <row r="616" spans="1:4" x14ac:dyDescent="0.25">
      <c r="A616" s="1">
        <v>43659</v>
      </c>
      <c r="B616" s="2">
        <v>0.8125</v>
      </c>
      <c r="C616">
        <v>0</v>
      </c>
      <c r="D616" s="11">
        <f t="shared" si="9"/>
        <v>0</v>
      </c>
    </row>
    <row r="617" spans="1:4" x14ac:dyDescent="0.25">
      <c r="A617" s="1">
        <v>43659</v>
      </c>
      <c r="B617" s="2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43659</v>
      </c>
      <c r="B618" s="2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43659</v>
      </c>
      <c r="B619" s="2">
        <v>0.875</v>
      </c>
      <c r="C619">
        <v>0</v>
      </c>
      <c r="D619" s="11">
        <f t="shared" si="9"/>
        <v>0</v>
      </c>
    </row>
    <row r="620" spans="1:4" x14ac:dyDescent="0.25">
      <c r="A620" s="1">
        <v>43659</v>
      </c>
      <c r="B620" s="2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43659</v>
      </c>
      <c r="B621" s="2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43659</v>
      </c>
      <c r="B622" s="2">
        <v>0.9375</v>
      </c>
      <c r="C622">
        <v>0</v>
      </c>
      <c r="D622" s="11">
        <f t="shared" si="9"/>
        <v>0</v>
      </c>
    </row>
    <row r="623" spans="1:4" x14ac:dyDescent="0.25">
      <c r="A623" s="1">
        <v>43659</v>
      </c>
      <c r="B623" s="2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43659</v>
      </c>
      <c r="B624" s="2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43659</v>
      </c>
      <c r="B625" s="3">
        <v>1</v>
      </c>
      <c r="C625">
        <v>0</v>
      </c>
      <c r="D625" s="11">
        <f t="shared" si="9"/>
        <v>0</v>
      </c>
    </row>
    <row r="626" spans="1:4" x14ac:dyDescent="0.25">
      <c r="A626" s="1">
        <v>43660</v>
      </c>
      <c r="B626" s="2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43660</v>
      </c>
      <c r="B627" s="2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43660</v>
      </c>
      <c r="B628" s="2">
        <v>6.25E-2</v>
      </c>
      <c r="C628">
        <v>0</v>
      </c>
      <c r="D628" s="11">
        <f t="shared" si="9"/>
        <v>0</v>
      </c>
    </row>
    <row r="629" spans="1:4" x14ac:dyDescent="0.25">
      <c r="A629" s="1">
        <v>43660</v>
      </c>
      <c r="B629" s="2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43660</v>
      </c>
      <c r="B630" s="2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43660</v>
      </c>
      <c r="B631" s="2">
        <v>0.125</v>
      </c>
      <c r="C631">
        <v>0</v>
      </c>
      <c r="D631" s="11">
        <f t="shared" si="9"/>
        <v>0</v>
      </c>
    </row>
    <row r="632" spans="1:4" x14ac:dyDescent="0.25">
      <c r="A632" s="1">
        <v>43660</v>
      </c>
      <c r="B632" s="2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43660</v>
      </c>
      <c r="B633" s="2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43660</v>
      </c>
      <c r="B634" s="2">
        <v>0.1875</v>
      </c>
      <c r="C634">
        <v>0</v>
      </c>
      <c r="D634" s="11">
        <f t="shared" si="9"/>
        <v>0</v>
      </c>
    </row>
    <row r="635" spans="1:4" x14ac:dyDescent="0.25">
      <c r="A635" s="1">
        <v>43660</v>
      </c>
      <c r="B635" s="2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43660</v>
      </c>
      <c r="B636" s="2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43660</v>
      </c>
      <c r="B637" s="2">
        <v>0.25</v>
      </c>
      <c r="C637">
        <v>322.72000000000003</v>
      </c>
      <c r="D637" s="11">
        <f t="shared" si="9"/>
        <v>0.64544000000000001</v>
      </c>
    </row>
    <row r="638" spans="1:4" x14ac:dyDescent="0.25">
      <c r="A638" s="1">
        <v>43660</v>
      </c>
      <c r="B638" s="2">
        <v>0.27083333333333331</v>
      </c>
      <c r="C638">
        <v>873.17</v>
      </c>
      <c r="D638" s="11">
        <f t="shared" si="9"/>
        <v>1.74634</v>
      </c>
    </row>
    <row r="639" spans="1:4" x14ac:dyDescent="0.25">
      <c r="A639" s="1">
        <v>43660</v>
      </c>
      <c r="B639" s="2">
        <v>0.29166666666666669</v>
      </c>
      <c r="C639">
        <v>1182.32</v>
      </c>
      <c r="D639" s="11">
        <f t="shared" si="9"/>
        <v>2.3646400000000001</v>
      </c>
    </row>
    <row r="640" spans="1:4" x14ac:dyDescent="0.25">
      <c r="A640" s="1">
        <v>43660</v>
      </c>
      <c r="B640" s="2">
        <v>0.3125</v>
      </c>
      <c r="C640">
        <v>1472.83</v>
      </c>
      <c r="D640" s="11">
        <f t="shared" si="9"/>
        <v>2.9456599999999997</v>
      </c>
    </row>
    <row r="641" spans="1:4" x14ac:dyDescent="0.25">
      <c r="A641" s="1">
        <v>43660</v>
      </c>
      <c r="B641" s="2">
        <v>0.33333333333333331</v>
      </c>
      <c r="C641">
        <v>1667.25</v>
      </c>
      <c r="D641" s="11">
        <f t="shared" si="9"/>
        <v>3.3344999999999998</v>
      </c>
    </row>
    <row r="642" spans="1:4" x14ac:dyDescent="0.25">
      <c r="A642" s="1">
        <v>43660</v>
      </c>
      <c r="B642" s="2">
        <v>0.35416666666666669</v>
      </c>
      <c r="C642">
        <v>1779.17</v>
      </c>
      <c r="D642" s="11">
        <f t="shared" si="9"/>
        <v>3.5583400000000003</v>
      </c>
    </row>
    <row r="643" spans="1:4" x14ac:dyDescent="0.25">
      <c r="A643" s="1">
        <v>43660</v>
      </c>
      <c r="B643" s="2">
        <v>0.375</v>
      </c>
      <c r="C643">
        <v>1862.83</v>
      </c>
      <c r="D643" s="11">
        <f t="shared" ref="D643:D706" si="10">(C643/1000)*2</f>
        <v>3.72566</v>
      </c>
    </row>
    <row r="644" spans="1:4" x14ac:dyDescent="0.25">
      <c r="A644" s="1">
        <v>43660</v>
      </c>
      <c r="B644" s="2">
        <v>0.39583333333333331</v>
      </c>
      <c r="C644">
        <v>1936.75</v>
      </c>
      <c r="D644" s="11">
        <f t="shared" si="10"/>
        <v>3.8734999999999999</v>
      </c>
    </row>
    <row r="645" spans="1:4" x14ac:dyDescent="0.25">
      <c r="A645" s="1">
        <v>43660</v>
      </c>
      <c r="B645" s="2">
        <v>0.41666666666666669</v>
      </c>
      <c r="C645">
        <v>1989.97</v>
      </c>
      <c r="D645" s="11">
        <f t="shared" si="10"/>
        <v>3.97994</v>
      </c>
    </row>
    <row r="646" spans="1:4" x14ac:dyDescent="0.25">
      <c r="A646" s="1">
        <v>43660</v>
      </c>
      <c r="B646" s="2">
        <v>0.4375</v>
      </c>
      <c r="C646">
        <v>2029.91</v>
      </c>
      <c r="D646" s="11">
        <f t="shared" si="10"/>
        <v>4.0598200000000002</v>
      </c>
    </row>
    <row r="647" spans="1:4" x14ac:dyDescent="0.25">
      <c r="A647" s="1">
        <v>43660</v>
      </c>
      <c r="B647" s="2">
        <v>0.45833333333333331</v>
      </c>
      <c r="C647">
        <v>2056.7199999999998</v>
      </c>
      <c r="D647" s="11">
        <f t="shared" si="10"/>
        <v>4.1134399999999998</v>
      </c>
    </row>
    <row r="648" spans="1:4" x14ac:dyDescent="0.25">
      <c r="A648" s="1">
        <v>43660</v>
      </c>
      <c r="B648" s="2">
        <v>0.47916666666666669</v>
      </c>
      <c r="C648">
        <v>2110.2600000000002</v>
      </c>
      <c r="D648" s="11">
        <f t="shared" si="10"/>
        <v>4.2205200000000005</v>
      </c>
    </row>
    <row r="649" spans="1:4" x14ac:dyDescent="0.25">
      <c r="A649" s="1">
        <v>43660</v>
      </c>
      <c r="B649" s="2">
        <v>0.5</v>
      </c>
      <c r="C649">
        <v>2177.4499999999998</v>
      </c>
      <c r="D649" s="11">
        <f t="shared" si="10"/>
        <v>4.3548999999999998</v>
      </c>
    </row>
    <row r="650" spans="1:4" x14ac:dyDescent="0.25">
      <c r="A650" s="1">
        <v>43660</v>
      </c>
      <c r="B650" s="2">
        <v>0.52083333333333337</v>
      </c>
      <c r="C650">
        <v>2245.17</v>
      </c>
      <c r="D650" s="11">
        <f t="shared" si="10"/>
        <v>4.4903399999999998</v>
      </c>
    </row>
    <row r="651" spans="1:4" x14ac:dyDescent="0.25">
      <c r="A651" s="1">
        <v>43660</v>
      </c>
      <c r="B651" s="2">
        <v>0.54166666666666663</v>
      </c>
      <c r="C651">
        <v>1555.4</v>
      </c>
      <c r="D651" s="11">
        <f t="shared" si="10"/>
        <v>3.1108000000000002</v>
      </c>
    </row>
    <row r="652" spans="1:4" x14ac:dyDescent="0.25">
      <c r="A652" s="1">
        <v>43660</v>
      </c>
      <c r="B652" s="2">
        <v>0.5625</v>
      </c>
      <c r="C652">
        <v>1872.36</v>
      </c>
      <c r="D652" s="11">
        <f t="shared" si="10"/>
        <v>3.7447199999999996</v>
      </c>
    </row>
    <row r="653" spans="1:4" x14ac:dyDescent="0.25">
      <c r="A653" s="1">
        <v>43660</v>
      </c>
      <c r="B653" s="2">
        <v>0.58333333333333337</v>
      </c>
      <c r="C653">
        <v>2047.4</v>
      </c>
      <c r="D653" s="11">
        <f t="shared" si="10"/>
        <v>4.0948000000000002</v>
      </c>
    </row>
    <row r="654" spans="1:4" x14ac:dyDescent="0.25">
      <c r="A654" s="1">
        <v>43660</v>
      </c>
      <c r="B654" s="2">
        <v>0.60416666666666663</v>
      </c>
      <c r="C654">
        <v>1571.62</v>
      </c>
      <c r="D654" s="11">
        <f t="shared" si="10"/>
        <v>3.1432399999999996</v>
      </c>
    </row>
    <row r="655" spans="1:4" x14ac:dyDescent="0.25">
      <c r="A655" s="1">
        <v>43660</v>
      </c>
      <c r="B655" s="2">
        <v>0.625</v>
      </c>
      <c r="C655">
        <v>1959.19</v>
      </c>
      <c r="D655" s="11">
        <f t="shared" si="10"/>
        <v>3.91838</v>
      </c>
    </row>
    <row r="656" spans="1:4" x14ac:dyDescent="0.25">
      <c r="A656" s="1">
        <v>43660</v>
      </c>
      <c r="B656" s="2">
        <v>0.64583333333333337</v>
      </c>
      <c r="C656">
        <v>1951.09</v>
      </c>
      <c r="D656" s="11">
        <f t="shared" si="10"/>
        <v>3.90218</v>
      </c>
    </row>
    <row r="657" spans="1:4" x14ac:dyDescent="0.25">
      <c r="A657" s="1">
        <v>43660</v>
      </c>
      <c r="B657" s="2">
        <v>0.66666666666666663</v>
      </c>
      <c r="C657">
        <v>921.76</v>
      </c>
      <c r="D657" s="11">
        <f t="shared" si="10"/>
        <v>1.84352</v>
      </c>
    </row>
    <row r="658" spans="1:4" x14ac:dyDescent="0.25">
      <c r="A658" s="1">
        <v>43660</v>
      </c>
      <c r="B658" s="2">
        <v>0.6875</v>
      </c>
      <c r="C658">
        <v>1058.51</v>
      </c>
      <c r="D658" s="11">
        <f t="shared" si="10"/>
        <v>2.1170200000000001</v>
      </c>
    </row>
    <row r="659" spans="1:4" x14ac:dyDescent="0.25">
      <c r="A659" s="1">
        <v>43660</v>
      </c>
      <c r="B659" s="2">
        <v>0.70833333333333337</v>
      </c>
      <c r="C659">
        <v>1101.9100000000001</v>
      </c>
      <c r="D659" s="11">
        <f t="shared" si="10"/>
        <v>2.2038200000000003</v>
      </c>
    </row>
    <row r="660" spans="1:4" x14ac:dyDescent="0.25">
      <c r="A660" s="1">
        <v>43660</v>
      </c>
      <c r="B660" s="2">
        <v>0.72916666666666663</v>
      </c>
      <c r="C660">
        <v>39.04</v>
      </c>
      <c r="D660" s="11">
        <f t="shared" si="10"/>
        <v>7.8079999999999997E-2</v>
      </c>
    </row>
    <row r="661" spans="1:4" x14ac:dyDescent="0.25">
      <c r="A661" s="1">
        <v>43660</v>
      </c>
      <c r="B661" s="2">
        <v>0.75</v>
      </c>
      <c r="C661">
        <v>0.93</v>
      </c>
      <c r="D661" s="11">
        <f t="shared" si="10"/>
        <v>1.8600000000000001E-3</v>
      </c>
    </row>
    <row r="662" spans="1:4" x14ac:dyDescent="0.25">
      <c r="A662" s="1">
        <v>43660</v>
      </c>
      <c r="B662" s="2">
        <v>0.77083333333333337</v>
      </c>
      <c r="C662">
        <v>0</v>
      </c>
      <c r="D662" s="11">
        <f t="shared" si="10"/>
        <v>0</v>
      </c>
    </row>
    <row r="663" spans="1:4" x14ac:dyDescent="0.25">
      <c r="A663" s="1">
        <v>43660</v>
      </c>
      <c r="B663" s="2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43660</v>
      </c>
      <c r="B664" s="2">
        <v>0.8125</v>
      </c>
      <c r="C664">
        <v>0</v>
      </c>
      <c r="D664" s="11">
        <f t="shared" si="10"/>
        <v>0</v>
      </c>
    </row>
    <row r="665" spans="1:4" x14ac:dyDescent="0.25">
      <c r="A665" s="1">
        <v>43660</v>
      </c>
      <c r="B665" s="2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43660</v>
      </c>
      <c r="B666" s="2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43660</v>
      </c>
      <c r="B667" s="2">
        <v>0.875</v>
      </c>
      <c r="C667">
        <v>0</v>
      </c>
      <c r="D667" s="11">
        <f t="shared" si="10"/>
        <v>0</v>
      </c>
    </row>
    <row r="668" spans="1:4" x14ac:dyDescent="0.25">
      <c r="A668" s="1">
        <v>43660</v>
      </c>
      <c r="B668" s="2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43660</v>
      </c>
      <c r="B669" s="2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43660</v>
      </c>
      <c r="B670" s="2">
        <v>0.9375</v>
      </c>
      <c r="C670">
        <v>0</v>
      </c>
      <c r="D670" s="11">
        <f t="shared" si="10"/>
        <v>0</v>
      </c>
    </row>
    <row r="671" spans="1:4" x14ac:dyDescent="0.25">
      <c r="A671" s="1">
        <v>43660</v>
      </c>
      <c r="B671" s="2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43660</v>
      </c>
      <c r="B672" s="2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43660</v>
      </c>
      <c r="B673" s="3">
        <v>1</v>
      </c>
      <c r="C673">
        <v>0</v>
      </c>
      <c r="D673" s="11">
        <f t="shared" si="10"/>
        <v>0</v>
      </c>
    </row>
    <row r="674" spans="1:4" x14ac:dyDescent="0.25">
      <c r="A674" s="1">
        <v>43661</v>
      </c>
      <c r="B674" s="2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43661</v>
      </c>
      <c r="B675" s="2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43661</v>
      </c>
      <c r="B676" s="2">
        <v>6.25E-2</v>
      </c>
      <c r="C676">
        <v>0</v>
      </c>
      <c r="D676" s="11">
        <f t="shared" si="10"/>
        <v>0</v>
      </c>
    </row>
    <row r="677" spans="1:4" x14ac:dyDescent="0.25">
      <c r="A677" s="1">
        <v>43661</v>
      </c>
      <c r="B677" s="2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43661</v>
      </c>
      <c r="B678" s="2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43661</v>
      </c>
      <c r="B679" s="2">
        <v>0.125</v>
      </c>
      <c r="C679">
        <v>0</v>
      </c>
      <c r="D679" s="11">
        <f t="shared" si="10"/>
        <v>0</v>
      </c>
    </row>
    <row r="680" spans="1:4" x14ac:dyDescent="0.25">
      <c r="A680" s="1">
        <v>43661</v>
      </c>
      <c r="B680" s="2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43661</v>
      </c>
      <c r="B681" s="2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43661</v>
      </c>
      <c r="B682" s="2">
        <v>0.1875</v>
      </c>
      <c r="C682">
        <v>0</v>
      </c>
      <c r="D682" s="11">
        <f t="shared" si="10"/>
        <v>0</v>
      </c>
    </row>
    <row r="683" spans="1:4" x14ac:dyDescent="0.25">
      <c r="A683" s="1">
        <v>43661</v>
      </c>
      <c r="B683" s="2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43661</v>
      </c>
      <c r="B684" s="2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43661</v>
      </c>
      <c r="B685" s="2">
        <v>0.25</v>
      </c>
      <c r="C685">
        <v>235.69</v>
      </c>
      <c r="D685" s="11">
        <f t="shared" si="10"/>
        <v>0.47138000000000002</v>
      </c>
    </row>
    <row r="686" spans="1:4" x14ac:dyDescent="0.25">
      <c r="A686" s="1">
        <v>43661</v>
      </c>
      <c r="B686" s="2">
        <v>0.27083333333333331</v>
      </c>
      <c r="C686">
        <v>675.76</v>
      </c>
      <c r="D686" s="11">
        <f t="shared" si="10"/>
        <v>1.3515200000000001</v>
      </c>
    </row>
    <row r="687" spans="1:4" x14ac:dyDescent="0.25">
      <c r="A687" s="1">
        <v>43661</v>
      </c>
      <c r="B687" s="2">
        <v>0.29166666666666669</v>
      </c>
      <c r="C687">
        <v>1122.96</v>
      </c>
      <c r="D687" s="11">
        <f t="shared" si="10"/>
        <v>2.2459199999999999</v>
      </c>
    </row>
    <row r="688" spans="1:4" x14ac:dyDescent="0.25">
      <c r="A688" s="1">
        <v>43661</v>
      </c>
      <c r="B688" s="2">
        <v>0.3125</v>
      </c>
      <c r="C688">
        <v>1455.87</v>
      </c>
      <c r="D688" s="11">
        <f t="shared" si="10"/>
        <v>2.91174</v>
      </c>
    </row>
    <row r="689" spans="1:4" x14ac:dyDescent="0.25">
      <c r="A689" s="1">
        <v>43661</v>
      </c>
      <c r="B689" s="2">
        <v>0.33333333333333331</v>
      </c>
      <c r="C689">
        <v>1616.61</v>
      </c>
      <c r="D689" s="11">
        <f t="shared" si="10"/>
        <v>3.2332199999999998</v>
      </c>
    </row>
    <row r="690" spans="1:4" x14ac:dyDescent="0.25">
      <c r="A690" s="1">
        <v>43661</v>
      </c>
      <c r="B690" s="2">
        <v>0.35416666666666669</v>
      </c>
      <c r="C690">
        <v>1726.07</v>
      </c>
      <c r="D690" s="11">
        <f t="shared" si="10"/>
        <v>3.45214</v>
      </c>
    </row>
    <row r="691" spans="1:4" x14ac:dyDescent="0.25">
      <c r="A691" s="1">
        <v>43661</v>
      </c>
      <c r="B691" s="2">
        <v>0.375</v>
      </c>
      <c r="C691">
        <v>1817.65</v>
      </c>
      <c r="D691" s="11">
        <f t="shared" si="10"/>
        <v>3.6353</v>
      </c>
    </row>
    <row r="692" spans="1:4" x14ac:dyDescent="0.25">
      <c r="A692" s="1">
        <v>43661</v>
      </c>
      <c r="B692" s="2">
        <v>0.39583333333333331</v>
      </c>
      <c r="C692">
        <v>1879.4</v>
      </c>
      <c r="D692" s="11">
        <f t="shared" si="10"/>
        <v>3.7588000000000004</v>
      </c>
    </row>
    <row r="693" spans="1:4" x14ac:dyDescent="0.25">
      <c r="A693" s="1">
        <v>43661</v>
      </c>
      <c r="B693" s="2">
        <v>0.41666666666666669</v>
      </c>
      <c r="C693">
        <v>1949.65</v>
      </c>
      <c r="D693" s="11">
        <f t="shared" si="10"/>
        <v>3.8993000000000002</v>
      </c>
    </row>
    <row r="694" spans="1:4" x14ac:dyDescent="0.25">
      <c r="A694" s="1">
        <v>43661</v>
      </c>
      <c r="B694" s="2">
        <v>0.4375</v>
      </c>
      <c r="C694">
        <v>2014.28</v>
      </c>
      <c r="D694" s="11">
        <f t="shared" si="10"/>
        <v>4.0285599999999997</v>
      </c>
    </row>
    <row r="695" spans="1:4" x14ac:dyDescent="0.25">
      <c r="A695" s="1">
        <v>43661</v>
      </c>
      <c r="B695" s="2">
        <v>0.45833333333333331</v>
      </c>
      <c r="C695">
        <v>2026.95</v>
      </c>
      <c r="D695" s="11">
        <f t="shared" si="10"/>
        <v>4.0539000000000005</v>
      </c>
    </row>
    <row r="696" spans="1:4" x14ac:dyDescent="0.25">
      <c r="A696" s="1">
        <v>43661</v>
      </c>
      <c r="B696" s="2">
        <v>0.47916666666666669</v>
      </c>
      <c r="C696">
        <v>2036.5</v>
      </c>
      <c r="D696" s="11">
        <f t="shared" si="10"/>
        <v>4.0730000000000004</v>
      </c>
    </row>
    <row r="697" spans="1:4" x14ac:dyDescent="0.25">
      <c r="A697" s="1">
        <v>43661</v>
      </c>
      <c r="B697" s="2">
        <v>0.5</v>
      </c>
      <c r="C697">
        <v>2030.67</v>
      </c>
      <c r="D697" s="11">
        <f t="shared" si="10"/>
        <v>4.0613400000000004</v>
      </c>
    </row>
    <row r="698" spans="1:4" x14ac:dyDescent="0.25">
      <c r="A698" s="1">
        <v>43661</v>
      </c>
      <c r="B698" s="2">
        <v>0.52083333333333337</v>
      </c>
      <c r="C698">
        <v>2027.66</v>
      </c>
      <c r="D698" s="11">
        <f t="shared" si="10"/>
        <v>4.05532</v>
      </c>
    </row>
    <row r="699" spans="1:4" x14ac:dyDescent="0.25">
      <c r="A699" s="1">
        <v>43661</v>
      </c>
      <c r="B699" s="2">
        <v>0.54166666666666663</v>
      </c>
      <c r="C699">
        <v>2028.61</v>
      </c>
      <c r="D699" s="11">
        <f t="shared" si="10"/>
        <v>4.05722</v>
      </c>
    </row>
    <row r="700" spans="1:4" x14ac:dyDescent="0.25">
      <c r="A700" s="1">
        <v>43661</v>
      </c>
      <c r="B700" s="2">
        <v>0.5625</v>
      </c>
      <c r="C700">
        <v>2026.71</v>
      </c>
      <c r="D700" s="11">
        <f t="shared" si="10"/>
        <v>4.05342</v>
      </c>
    </row>
    <row r="701" spans="1:4" x14ac:dyDescent="0.25">
      <c r="A701" s="1">
        <v>43661</v>
      </c>
      <c r="B701" s="2">
        <v>0.58333333333333337</v>
      </c>
      <c r="C701">
        <v>2003.36</v>
      </c>
      <c r="D701" s="11">
        <f t="shared" si="10"/>
        <v>4.0067199999999996</v>
      </c>
    </row>
    <row r="702" spans="1:4" x14ac:dyDescent="0.25">
      <c r="A702" s="1">
        <v>43661</v>
      </c>
      <c r="B702" s="2">
        <v>0.60416666666666663</v>
      </c>
      <c r="C702">
        <v>1984.58</v>
      </c>
      <c r="D702" s="11">
        <f t="shared" si="10"/>
        <v>3.96916</v>
      </c>
    </row>
    <row r="703" spans="1:4" x14ac:dyDescent="0.25">
      <c r="A703" s="1">
        <v>43661</v>
      </c>
      <c r="B703" s="2">
        <v>0.625</v>
      </c>
      <c r="C703">
        <v>1951.73</v>
      </c>
      <c r="D703" s="11">
        <f t="shared" si="10"/>
        <v>3.9034599999999999</v>
      </c>
    </row>
    <row r="704" spans="1:4" x14ac:dyDescent="0.25">
      <c r="A704" s="1">
        <v>43661</v>
      </c>
      <c r="B704" s="2">
        <v>0.64583333333333337</v>
      </c>
      <c r="C704">
        <v>1880.57</v>
      </c>
      <c r="D704" s="11">
        <f t="shared" si="10"/>
        <v>3.7611399999999997</v>
      </c>
    </row>
    <row r="705" spans="1:4" x14ac:dyDescent="0.25">
      <c r="A705" s="1">
        <v>43661</v>
      </c>
      <c r="B705" s="2">
        <v>0.66666666666666663</v>
      </c>
      <c r="C705">
        <v>1798.58</v>
      </c>
      <c r="D705" s="11">
        <f t="shared" si="10"/>
        <v>3.5971599999999997</v>
      </c>
    </row>
    <row r="706" spans="1:4" x14ac:dyDescent="0.25">
      <c r="A706" s="1">
        <v>43661</v>
      </c>
      <c r="B706" s="2">
        <v>0.6875</v>
      </c>
      <c r="C706">
        <v>1666.09</v>
      </c>
      <c r="D706" s="11">
        <f t="shared" si="10"/>
        <v>3.3321799999999997</v>
      </c>
    </row>
    <row r="707" spans="1:4" x14ac:dyDescent="0.25">
      <c r="A707" s="1">
        <v>43661</v>
      </c>
      <c r="B707" s="2">
        <v>0.70833333333333337</v>
      </c>
      <c r="C707">
        <v>706.91</v>
      </c>
      <c r="D707" s="11">
        <f t="shared" ref="D707:D770" si="11">(C707/1000)*2</f>
        <v>1.4138199999999999</v>
      </c>
    </row>
    <row r="708" spans="1:4" x14ac:dyDescent="0.25">
      <c r="A708" s="1">
        <v>43661</v>
      </c>
      <c r="B708" s="2">
        <v>0.72916666666666663</v>
      </c>
      <c r="C708">
        <v>140.61000000000001</v>
      </c>
      <c r="D708" s="11">
        <f t="shared" si="11"/>
        <v>0.28122000000000003</v>
      </c>
    </row>
    <row r="709" spans="1:4" x14ac:dyDescent="0.25">
      <c r="A709" s="1">
        <v>43661</v>
      </c>
      <c r="B709" s="2">
        <v>0.75</v>
      </c>
      <c r="C709">
        <v>125.92</v>
      </c>
      <c r="D709" s="11">
        <f t="shared" si="11"/>
        <v>0.25184000000000001</v>
      </c>
    </row>
    <row r="710" spans="1:4" x14ac:dyDescent="0.25">
      <c r="A710" s="1">
        <v>43661</v>
      </c>
      <c r="B710" s="2">
        <v>0.77083333333333337</v>
      </c>
      <c r="C710">
        <v>91.06</v>
      </c>
      <c r="D710" s="11">
        <f t="shared" si="11"/>
        <v>0.18212</v>
      </c>
    </row>
    <row r="711" spans="1:4" x14ac:dyDescent="0.25">
      <c r="A711" s="1">
        <v>43661</v>
      </c>
      <c r="B711" s="2">
        <v>0.79166666666666663</v>
      </c>
      <c r="C711">
        <v>3.98</v>
      </c>
      <c r="D711" s="11">
        <f t="shared" si="11"/>
        <v>7.9600000000000001E-3</v>
      </c>
    </row>
    <row r="712" spans="1:4" x14ac:dyDescent="0.25">
      <c r="A712" s="1">
        <v>43661</v>
      </c>
      <c r="B712" s="2">
        <v>0.8125</v>
      </c>
      <c r="C712">
        <v>0</v>
      </c>
      <c r="D712" s="11">
        <f t="shared" si="11"/>
        <v>0</v>
      </c>
    </row>
    <row r="713" spans="1:4" x14ac:dyDescent="0.25">
      <c r="A713" s="1">
        <v>43661</v>
      </c>
      <c r="B713" s="2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43661</v>
      </c>
      <c r="B714" s="2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43661</v>
      </c>
      <c r="B715" s="2">
        <v>0.875</v>
      </c>
      <c r="C715">
        <v>0</v>
      </c>
      <c r="D715" s="11">
        <f t="shared" si="11"/>
        <v>0</v>
      </c>
    </row>
    <row r="716" spans="1:4" x14ac:dyDescent="0.25">
      <c r="A716" s="1">
        <v>43661</v>
      </c>
      <c r="B716" s="2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43661</v>
      </c>
      <c r="B717" s="2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43661</v>
      </c>
      <c r="B718" s="2">
        <v>0.9375</v>
      </c>
      <c r="C718">
        <v>0</v>
      </c>
      <c r="D718" s="11">
        <f t="shared" si="11"/>
        <v>0</v>
      </c>
    </row>
    <row r="719" spans="1:4" x14ac:dyDescent="0.25">
      <c r="A719" s="1">
        <v>43661</v>
      </c>
      <c r="B719" s="2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43661</v>
      </c>
      <c r="B720" s="2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43661</v>
      </c>
      <c r="B721" s="3">
        <v>1</v>
      </c>
      <c r="C721">
        <v>0</v>
      </c>
      <c r="D721" s="11">
        <f t="shared" si="11"/>
        <v>0</v>
      </c>
    </row>
    <row r="722" spans="1:4" x14ac:dyDescent="0.25">
      <c r="A722" s="1">
        <v>43662</v>
      </c>
      <c r="B722" s="2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43662</v>
      </c>
      <c r="B723" s="2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43662</v>
      </c>
      <c r="B724" s="2">
        <v>6.25E-2</v>
      </c>
      <c r="C724">
        <v>0</v>
      </c>
      <c r="D724" s="11">
        <f t="shared" si="11"/>
        <v>0</v>
      </c>
    </row>
    <row r="725" spans="1:4" x14ac:dyDescent="0.25">
      <c r="A725" s="1">
        <v>43662</v>
      </c>
      <c r="B725" s="2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43662</v>
      </c>
      <c r="B726" s="2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43662</v>
      </c>
      <c r="B727" s="2">
        <v>0.125</v>
      </c>
      <c r="C727">
        <v>0</v>
      </c>
      <c r="D727" s="11">
        <f t="shared" si="11"/>
        <v>0</v>
      </c>
    </row>
    <row r="728" spans="1:4" x14ac:dyDescent="0.25">
      <c r="A728" s="1">
        <v>43662</v>
      </c>
      <c r="B728" s="2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43662</v>
      </c>
      <c r="B729" s="2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43662</v>
      </c>
      <c r="B730" s="2">
        <v>0.1875</v>
      </c>
      <c r="C730">
        <v>0</v>
      </c>
      <c r="D730" s="11">
        <f t="shared" si="11"/>
        <v>0</v>
      </c>
    </row>
    <row r="731" spans="1:4" x14ac:dyDescent="0.25">
      <c r="A731" s="1">
        <v>43662</v>
      </c>
      <c r="B731" s="2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43662</v>
      </c>
      <c r="B732" s="2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43662</v>
      </c>
      <c r="B733" s="2">
        <v>0.25</v>
      </c>
      <c r="C733">
        <v>37.85</v>
      </c>
      <c r="D733" s="11">
        <f t="shared" si="11"/>
        <v>7.5700000000000003E-2</v>
      </c>
    </row>
    <row r="734" spans="1:4" x14ac:dyDescent="0.25">
      <c r="A734" s="1">
        <v>43662</v>
      </c>
      <c r="B734" s="2">
        <v>0.27083333333333331</v>
      </c>
      <c r="C734">
        <v>185.24</v>
      </c>
      <c r="D734" s="11">
        <f t="shared" si="11"/>
        <v>0.37048000000000003</v>
      </c>
    </row>
    <row r="735" spans="1:4" x14ac:dyDescent="0.25">
      <c r="A735" s="1">
        <v>43662</v>
      </c>
      <c r="B735" s="2">
        <v>0.29166666666666669</v>
      </c>
      <c r="C735">
        <v>182.54</v>
      </c>
      <c r="D735" s="11">
        <f t="shared" si="11"/>
        <v>0.36507999999999996</v>
      </c>
    </row>
    <row r="736" spans="1:4" x14ac:dyDescent="0.25">
      <c r="A736" s="1">
        <v>43662</v>
      </c>
      <c r="B736" s="2">
        <v>0.3125</v>
      </c>
      <c r="C736">
        <v>352.47</v>
      </c>
      <c r="D736" s="11">
        <f t="shared" si="11"/>
        <v>0.70494000000000001</v>
      </c>
    </row>
    <row r="737" spans="1:4" x14ac:dyDescent="0.25">
      <c r="A737" s="1">
        <v>43662</v>
      </c>
      <c r="B737" s="2">
        <v>0.33333333333333331</v>
      </c>
      <c r="C737">
        <v>407.82</v>
      </c>
      <c r="D737" s="11">
        <f t="shared" si="11"/>
        <v>0.81564000000000003</v>
      </c>
    </row>
    <row r="738" spans="1:4" x14ac:dyDescent="0.25">
      <c r="A738" s="1">
        <v>43662</v>
      </c>
      <c r="B738" s="2">
        <v>0.35416666666666669</v>
      </c>
      <c r="C738">
        <v>442.8</v>
      </c>
      <c r="D738" s="11">
        <f t="shared" si="11"/>
        <v>0.88560000000000005</v>
      </c>
    </row>
    <row r="739" spans="1:4" x14ac:dyDescent="0.25">
      <c r="A739" s="1">
        <v>43662</v>
      </c>
      <c r="B739" s="2">
        <v>0.375</v>
      </c>
      <c r="C739">
        <v>479.27</v>
      </c>
      <c r="D739" s="11">
        <f t="shared" si="11"/>
        <v>0.95853999999999995</v>
      </c>
    </row>
    <row r="740" spans="1:4" x14ac:dyDescent="0.25">
      <c r="A740" s="1">
        <v>43662</v>
      </c>
      <c r="B740" s="2">
        <v>0.39583333333333331</v>
      </c>
      <c r="C740">
        <v>643.02</v>
      </c>
      <c r="D740" s="11">
        <f t="shared" si="11"/>
        <v>1.2860400000000001</v>
      </c>
    </row>
    <row r="741" spans="1:4" x14ac:dyDescent="0.25">
      <c r="A741" s="1">
        <v>43662</v>
      </c>
      <c r="B741" s="2">
        <v>0.41666666666666669</v>
      </c>
      <c r="C741">
        <v>1213.8599999999999</v>
      </c>
      <c r="D741" s="11">
        <f t="shared" si="11"/>
        <v>2.4277199999999999</v>
      </c>
    </row>
    <row r="742" spans="1:4" x14ac:dyDescent="0.25">
      <c r="A742" s="1">
        <v>43662</v>
      </c>
      <c r="B742" s="2">
        <v>0.4375</v>
      </c>
      <c r="C742">
        <v>2261.0300000000002</v>
      </c>
      <c r="D742" s="11">
        <f t="shared" si="11"/>
        <v>4.5220600000000006</v>
      </c>
    </row>
    <row r="743" spans="1:4" x14ac:dyDescent="0.25">
      <c r="A743" s="1">
        <v>43662</v>
      </c>
      <c r="B743" s="2">
        <v>0.45833333333333331</v>
      </c>
      <c r="C743">
        <v>1933.24</v>
      </c>
      <c r="D743" s="11">
        <f t="shared" si="11"/>
        <v>3.8664800000000001</v>
      </c>
    </row>
    <row r="744" spans="1:4" x14ac:dyDescent="0.25">
      <c r="A744" s="1">
        <v>43662</v>
      </c>
      <c r="B744" s="2">
        <v>0.47916666666666669</v>
      </c>
      <c r="C744">
        <v>1692.42</v>
      </c>
      <c r="D744" s="11">
        <f t="shared" si="11"/>
        <v>3.3848400000000001</v>
      </c>
    </row>
    <row r="745" spans="1:4" x14ac:dyDescent="0.25">
      <c r="A745" s="1">
        <v>43662</v>
      </c>
      <c r="B745" s="2">
        <v>0.5</v>
      </c>
      <c r="C745">
        <v>2133.54</v>
      </c>
      <c r="D745" s="11">
        <f t="shared" si="11"/>
        <v>4.26708</v>
      </c>
    </row>
    <row r="746" spans="1:4" x14ac:dyDescent="0.25">
      <c r="A746" s="1">
        <v>43662</v>
      </c>
      <c r="B746" s="2">
        <v>0.52083333333333337</v>
      </c>
      <c r="C746">
        <v>2026.54</v>
      </c>
      <c r="D746" s="11">
        <f t="shared" si="11"/>
        <v>4.0530799999999996</v>
      </c>
    </row>
    <row r="747" spans="1:4" x14ac:dyDescent="0.25">
      <c r="A747" s="1">
        <v>43662</v>
      </c>
      <c r="B747" s="2">
        <v>0.54166666666666663</v>
      </c>
      <c r="C747">
        <v>2057.6</v>
      </c>
      <c r="D747" s="11">
        <f t="shared" si="11"/>
        <v>4.1151999999999997</v>
      </c>
    </row>
    <row r="748" spans="1:4" x14ac:dyDescent="0.25">
      <c r="A748" s="1">
        <v>43662</v>
      </c>
      <c r="B748" s="2">
        <v>0.5625</v>
      </c>
      <c r="C748">
        <v>1501.08</v>
      </c>
      <c r="D748" s="11">
        <f t="shared" si="11"/>
        <v>3.0021599999999999</v>
      </c>
    </row>
    <row r="749" spans="1:4" x14ac:dyDescent="0.25">
      <c r="A749" s="1">
        <v>43662</v>
      </c>
      <c r="B749" s="2">
        <v>0.58333333333333337</v>
      </c>
      <c r="C749">
        <v>1428.59</v>
      </c>
      <c r="D749" s="11">
        <f t="shared" si="11"/>
        <v>2.8571800000000001</v>
      </c>
    </row>
    <row r="750" spans="1:4" x14ac:dyDescent="0.25">
      <c r="A750" s="1">
        <v>43662</v>
      </c>
      <c r="B750" s="2">
        <v>0.60416666666666663</v>
      </c>
      <c r="C750">
        <v>686.7</v>
      </c>
      <c r="D750" s="11">
        <f t="shared" si="11"/>
        <v>1.3734000000000002</v>
      </c>
    </row>
    <row r="751" spans="1:4" x14ac:dyDescent="0.25">
      <c r="A751" s="1">
        <v>43662</v>
      </c>
      <c r="B751" s="2">
        <v>0.625</v>
      </c>
      <c r="C751">
        <v>397.57</v>
      </c>
      <c r="D751" s="11">
        <f t="shared" si="11"/>
        <v>0.79513999999999996</v>
      </c>
    </row>
    <row r="752" spans="1:4" x14ac:dyDescent="0.25">
      <c r="A752" s="1">
        <v>43662</v>
      </c>
      <c r="B752" s="2">
        <v>0.64583333333333337</v>
      </c>
      <c r="C752">
        <v>1305.47</v>
      </c>
      <c r="D752" s="11">
        <f t="shared" si="11"/>
        <v>2.6109400000000003</v>
      </c>
    </row>
    <row r="753" spans="1:4" x14ac:dyDescent="0.25">
      <c r="A753" s="1">
        <v>43662</v>
      </c>
      <c r="B753" s="2">
        <v>0.66666666666666663</v>
      </c>
      <c r="C753">
        <v>1164.57</v>
      </c>
      <c r="D753" s="11">
        <f t="shared" si="11"/>
        <v>2.3291399999999998</v>
      </c>
    </row>
    <row r="754" spans="1:4" x14ac:dyDescent="0.25">
      <c r="A754" s="1">
        <v>43662</v>
      </c>
      <c r="B754" s="2">
        <v>0.6875</v>
      </c>
      <c r="C754">
        <v>1186.81</v>
      </c>
      <c r="D754" s="11">
        <f t="shared" si="11"/>
        <v>2.3736199999999998</v>
      </c>
    </row>
    <row r="755" spans="1:4" x14ac:dyDescent="0.25">
      <c r="A755" s="1">
        <v>43662</v>
      </c>
      <c r="B755" s="2">
        <v>0.70833333333333337</v>
      </c>
      <c r="C755">
        <v>862.85</v>
      </c>
      <c r="D755" s="11">
        <f t="shared" si="11"/>
        <v>1.7257</v>
      </c>
    </row>
    <row r="756" spans="1:4" x14ac:dyDescent="0.25">
      <c r="A756" s="1">
        <v>43662</v>
      </c>
      <c r="B756" s="2">
        <v>0.72916666666666663</v>
      </c>
      <c r="C756">
        <v>195.88</v>
      </c>
      <c r="D756" s="11">
        <f t="shared" si="11"/>
        <v>0.39176</v>
      </c>
    </row>
    <row r="757" spans="1:4" x14ac:dyDescent="0.25">
      <c r="A757" s="1">
        <v>43662</v>
      </c>
      <c r="B757" s="2">
        <v>0.75</v>
      </c>
      <c r="C757">
        <v>40</v>
      </c>
      <c r="D757" s="11">
        <f t="shared" si="11"/>
        <v>0.08</v>
      </c>
    </row>
    <row r="758" spans="1:4" x14ac:dyDescent="0.25">
      <c r="A758" s="1">
        <v>43662</v>
      </c>
      <c r="B758" s="2">
        <v>0.77083333333333337</v>
      </c>
      <c r="C758">
        <v>0.93</v>
      </c>
      <c r="D758" s="11">
        <f t="shared" si="11"/>
        <v>1.8600000000000001E-3</v>
      </c>
    </row>
    <row r="759" spans="1:4" x14ac:dyDescent="0.25">
      <c r="A759" s="1">
        <v>43662</v>
      </c>
      <c r="B759" s="2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43662</v>
      </c>
      <c r="B760" s="2">
        <v>0.8125</v>
      </c>
      <c r="C760">
        <v>0</v>
      </c>
      <c r="D760" s="11">
        <f t="shared" si="11"/>
        <v>0</v>
      </c>
    </row>
    <row r="761" spans="1:4" x14ac:dyDescent="0.25">
      <c r="A761" s="1">
        <v>43662</v>
      </c>
      <c r="B761" s="2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43662</v>
      </c>
      <c r="B762" s="2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43662</v>
      </c>
      <c r="B763" s="2">
        <v>0.875</v>
      </c>
      <c r="C763">
        <v>0</v>
      </c>
      <c r="D763" s="11">
        <f t="shared" si="11"/>
        <v>0</v>
      </c>
    </row>
    <row r="764" spans="1:4" x14ac:dyDescent="0.25">
      <c r="A764" s="1">
        <v>43662</v>
      </c>
      <c r="B764" s="2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43662</v>
      </c>
      <c r="B765" s="2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43662</v>
      </c>
      <c r="B766" s="2">
        <v>0.9375</v>
      </c>
      <c r="C766">
        <v>0</v>
      </c>
      <c r="D766" s="11">
        <f t="shared" si="11"/>
        <v>0</v>
      </c>
    </row>
    <row r="767" spans="1:4" x14ac:dyDescent="0.25">
      <c r="A767" s="1">
        <v>43662</v>
      </c>
      <c r="B767" s="2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43662</v>
      </c>
      <c r="B768" s="2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43662</v>
      </c>
      <c r="B769" s="3">
        <v>1</v>
      </c>
      <c r="C769">
        <v>0</v>
      </c>
      <c r="D769" s="11">
        <f t="shared" si="11"/>
        <v>0</v>
      </c>
    </row>
    <row r="770" spans="1:4" x14ac:dyDescent="0.25">
      <c r="A770" s="1">
        <v>43663</v>
      </c>
      <c r="B770" s="2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43663</v>
      </c>
      <c r="B771" s="2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43663</v>
      </c>
      <c r="B772" s="2">
        <v>6.25E-2</v>
      </c>
      <c r="C772">
        <v>0</v>
      </c>
      <c r="D772" s="11">
        <f t="shared" si="12"/>
        <v>0</v>
      </c>
    </row>
    <row r="773" spans="1:4" x14ac:dyDescent="0.25">
      <c r="A773" s="1">
        <v>43663</v>
      </c>
      <c r="B773" s="2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43663</v>
      </c>
      <c r="B774" s="2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43663</v>
      </c>
      <c r="B775" s="2">
        <v>0.125</v>
      </c>
      <c r="C775">
        <v>0</v>
      </c>
      <c r="D775" s="11">
        <f t="shared" si="12"/>
        <v>0</v>
      </c>
    </row>
    <row r="776" spans="1:4" x14ac:dyDescent="0.25">
      <c r="A776" s="1">
        <v>43663</v>
      </c>
      <c r="B776" s="2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43663</v>
      </c>
      <c r="B777" s="2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43663</v>
      </c>
      <c r="B778" s="2">
        <v>0.1875</v>
      </c>
      <c r="C778">
        <v>0</v>
      </c>
      <c r="D778" s="11">
        <f t="shared" si="12"/>
        <v>0</v>
      </c>
    </row>
    <row r="779" spans="1:4" x14ac:dyDescent="0.25">
      <c r="A779" s="1">
        <v>43663</v>
      </c>
      <c r="B779" s="2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43663</v>
      </c>
      <c r="B780" s="2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43663</v>
      </c>
      <c r="B781" s="2">
        <v>0.25</v>
      </c>
      <c r="C781">
        <v>0.5</v>
      </c>
      <c r="D781" s="11">
        <f t="shared" si="12"/>
        <v>1E-3</v>
      </c>
    </row>
    <row r="782" spans="1:4" x14ac:dyDescent="0.25">
      <c r="A782" s="1">
        <v>43663</v>
      </c>
      <c r="B782" s="2">
        <v>0.27083333333333331</v>
      </c>
      <c r="C782">
        <v>160.56</v>
      </c>
      <c r="D782" s="11">
        <f t="shared" si="12"/>
        <v>0.32112000000000002</v>
      </c>
    </row>
    <row r="783" spans="1:4" x14ac:dyDescent="0.25">
      <c r="A783" s="1">
        <v>43663</v>
      </c>
      <c r="B783" s="2">
        <v>0.29166666666666669</v>
      </c>
      <c r="C783">
        <v>171.54</v>
      </c>
      <c r="D783" s="11">
        <f t="shared" si="12"/>
        <v>0.34308</v>
      </c>
    </row>
    <row r="784" spans="1:4" x14ac:dyDescent="0.25">
      <c r="A784" s="1">
        <v>43663</v>
      </c>
      <c r="B784" s="2">
        <v>0.3125</v>
      </c>
      <c r="C784">
        <v>884.98</v>
      </c>
      <c r="D784" s="11">
        <f t="shared" si="12"/>
        <v>1.76996</v>
      </c>
    </row>
    <row r="785" spans="1:4" x14ac:dyDescent="0.25">
      <c r="A785" s="1">
        <v>43663</v>
      </c>
      <c r="B785" s="2">
        <v>0.33333333333333331</v>
      </c>
      <c r="C785">
        <v>627.70000000000005</v>
      </c>
      <c r="D785" s="11">
        <f t="shared" si="12"/>
        <v>1.2554000000000001</v>
      </c>
    </row>
    <row r="786" spans="1:4" x14ac:dyDescent="0.25">
      <c r="A786" s="1">
        <v>43663</v>
      </c>
      <c r="B786" s="2">
        <v>0.35416666666666669</v>
      </c>
      <c r="C786">
        <v>1635.58</v>
      </c>
      <c r="D786" s="11">
        <f t="shared" si="12"/>
        <v>3.2711600000000001</v>
      </c>
    </row>
    <row r="787" spans="1:4" x14ac:dyDescent="0.25">
      <c r="A787" s="1">
        <v>43663</v>
      </c>
      <c r="B787" s="2">
        <v>0.375</v>
      </c>
      <c r="C787">
        <v>603.19000000000005</v>
      </c>
      <c r="D787" s="11">
        <f t="shared" si="12"/>
        <v>1.20638</v>
      </c>
    </row>
    <row r="788" spans="1:4" x14ac:dyDescent="0.25">
      <c r="A788" s="1">
        <v>43663</v>
      </c>
      <c r="B788" s="2">
        <v>0.39583333333333331</v>
      </c>
      <c r="C788">
        <v>504.54</v>
      </c>
      <c r="D788" s="11">
        <f t="shared" si="12"/>
        <v>1.00908</v>
      </c>
    </row>
    <row r="789" spans="1:4" x14ac:dyDescent="0.25">
      <c r="A789" s="1">
        <v>43663</v>
      </c>
      <c r="B789" s="2">
        <v>0.41666666666666669</v>
      </c>
      <c r="C789">
        <v>786.71</v>
      </c>
      <c r="D789" s="11">
        <f t="shared" si="12"/>
        <v>1.57342</v>
      </c>
    </row>
    <row r="790" spans="1:4" x14ac:dyDescent="0.25">
      <c r="A790" s="1">
        <v>43663</v>
      </c>
      <c r="B790" s="2">
        <v>0.4375</v>
      </c>
      <c r="C790">
        <v>646.85</v>
      </c>
      <c r="D790" s="11">
        <f t="shared" si="12"/>
        <v>1.2937000000000001</v>
      </c>
    </row>
    <row r="791" spans="1:4" x14ac:dyDescent="0.25">
      <c r="A791" s="1">
        <v>43663</v>
      </c>
      <c r="B791" s="2">
        <v>0.45833333333333331</v>
      </c>
      <c r="C791">
        <v>757.31</v>
      </c>
      <c r="D791" s="11">
        <f t="shared" si="12"/>
        <v>1.5146199999999999</v>
      </c>
    </row>
    <row r="792" spans="1:4" x14ac:dyDescent="0.25">
      <c r="A792" s="1">
        <v>43663</v>
      </c>
      <c r="B792" s="2">
        <v>0.47916666666666669</v>
      </c>
      <c r="C792">
        <v>1031.97</v>
      </c>
      <c r="D792" s="11">
        <f t="shared" si="12"/>
        <v>2.0639400000000001</v>
      </c>
    </row>
    <row r="793" spans="1:4" x14ac:dyDescent="0.25">
      <c r="A793" s="1">
        <v>43663</v>
      </c>
      <c r="B793" s="2">
        <v>0.5</v>
      </c>
      <c r="C793">
        <v>2094.67</v>
      </c>
      <c r="D793" s="11">
        <f t="shared" si="12"/>
        <v>4.1893400000000005</v>
      </c>
    </row>
    <row r="794" spans="1:4" x14ac:dyDescent="0.25">
      <c r="A794" s="1">
        <v>43663</v>
      </c>
      <c r="B794" s="2">
        <v>0.52083333333333337</v>
      </c>
      <c r="C794">
        <v>2189.59</v>
      </c>
      <c r="D794" s="11">
        <f t="shared" si="12"/>
        <v>4.3791799999999999</v>
      </c>
    </row>
    <row r="795" spans="1:4" x14ac:dyDescent="0.25">
      <c r="A795" s="1">
        <v>43663</v>
      </c>
      <c r="B795" s="2">
        <v>0.54166666666666663</v>
      </c>
      <c r="C795">
        <v>2044.02</v>
      </c>
      <c r="D795" s="11">
        <f t="shared" si="12"/>
        <v>4.0880400000000003</v>
      </c>
    </row>
    <row r="796" spans="1:4" x14ac:dyDescent="0.25">
      <c r="A796" s="1">
        <v>43663</v>
      </c>
      <c r="B796" s="2">
        <v>0.5625</v>
      </c>
      <c r="C796">
        <v>1968.67</v>
      </c>
      <c r="D796" s="11">
        <f t="shared" si="12"/>
        <v>3.9373400000000003</v>
      </c>
    </row>
    <row r="797" spans="1:4" x14ac:dyDescent="0.25">
      <c r="A797" s="1">
        <v>43663</v>
      </c>
      <c r="B797" s="2">
        <v>0.58333333333333337</v>
      </c>
      <c r="C797">
        <v>1979.45</v>
      </c>
      <c r="D797" s="11">
        <f t="shared" si="12"/>
        <v>3.9589000000000003</v>
      </c>
    </row>
    <row r="798" spans="1:4" x14ac:dyDescent="0.25">
      <c r="A798" s="1">
        <v>43663</v>
      </c>
      <c r="B798" s="2">
        <v>0.60416666666666663</v>
      </c>
      <c r="C798">
        <v>1394.12</v>
      </c>
      <c r="D798" s="11">
        <f t="shared" si="12"/>
        <v>2.7882399999999996</v>
      </c>
    </row>
    <row r="799" spans="1:4" x14ac:dyDescent="0.25">
      <c r="A799" s="1">
        <v>43663</v>
      </c>
      <c r="B799" s="2">
        <v>0.625</v>
      </c>
      <c r="C799">
        <v>1248.57</v>
      </c>
      <c r="D799" s="11">
        <f t="shared" si="12"/>
        <v>2.4971399999999999</v>
      </c>
    </row>
    <row r="800" spans="1:4" x14ac:dyDescent="0.25">
      <c r="A800" s="1">
        <v>43663</v>
      </c>
      <c r="B800" s="2">
        <v>0.64583333333333337</v>
      </c>
      <c r="C800">
        <v>1440</v>
      </c>
      <c r="D800" s="11">
        <f t="shared" si="12"/>
        <v>2.88</v>
      </c>
    </row>
    <row r="801" spans="1:4" x14ac:dyDescent="0.25">
      <c r="A801" s="1">
        <v>43663</v>
      </c>
      <c r="B801" s="2">
        <v>0.66666666666666663</v>
      </c>
      <c r="C801">
        <v>1220.1400000000001</v>
      </c>
      <c r="D801" s="11">
        <f t="shared" si="12"/>
        <v>2.44028</v>
      </c>
    </row>
    <row r="802" spans="1:4" x14ac:dyDescent="0.25">
      <c r="A802" s="1">
        <v>43663</v>
      </c>
      <c r="B802" s="2">
        <v>0.6875</v>
      </c>
      <c r="C802">
        <v>742.52</v>
      </c>
      <c r="D802" s="11">
        <f t="shared" si="12"/>
        <v>1.4850399999999999</v>
      </c>
    </row>
    <row r="803" spans="1:4" x14ac:dyDescent="0.25">
      <c r="A803" s="1">
        <v>43663</v>
      </c>
      <c r="B803" s="2">
        <v>0.70833333333333337</v>
      </c>
      <c r="C803">
        <v>411.4</v>
      </c>
      <c r="D803" s="11">
        <f t="shared" si="12"/>
        <v>0.82279999999999998</v>
      </c>
    </row>
    <row r="804" spans="1:4" x14ac:dyDescent="0.25">
      <c r="A804" s="1">
        <v>43663</v>
      </c>
      <c r="B804" s="2">
        <v>0.72916666666666663</v>
      </c>
      <c r="C804">
        <v>315.24</v>
      </c>
      <c r="D804" s="11">
        <f t="shared" si="12"/>
        <v>0.63048000000000004</v>
      </c>
    </row>
    <row r="805" spans="1:4" x14ac:dyDescent="0.25">
      <c r="A805" s="1">
        <v>43663</v>
      </c>
      <c r="B805" s="2">
        <v>0.75</v>
      </c>
      <c r="C805">
        <v>316.88</v>
      </c>
      <c r="D805" s="11">
        <f t="shared" si="12"/>
        <v>0.63375999999999999</v>
      </c>
    </row>
    <row r="806" spans="1:4" x14ac:dyDescent="0.25">
      <c r="A806" s="1">
        <v>43663</v>
      </c>
      <c r="B806" s="2">
        <v>0.77083333333333337</v>
      </c>
      <c r="C806">
        <v>118.26</v>
      </c>
      <c r="D806" s="11">
        <f t="shared" si="12"/>
        <v>0.23652000000000001</v>
      </c>
    </row>
    <row r="807" spans="1:4" x14ac:dyDescent="0.25">
      <c r="A807" s="1">
        <v>43663</v>
      </c>
      <c r="B807" s="2">
        <v>0.79166666666666663</v>
      </c>
      <c r="C807">
        <v>9.01</v>
      </c>
      <c r="D807" s="11">
        <f t="shared" si="12"/>
        <v>1.8020000000000001E-2</v>
      </c>
    </row>
    <row r="808" spans="1:4" x14ac:dyDescent="0.25">
      <c r="A808" s="1">
        <v>43663</v>
      </c>
      <c r="B808" s="2">
        <v>0.8125</v>
      </c>
      <c r="C808">
        <v>0</v>
      </c>
      <c r="D808" s="11">
        <f t="shared" si="12"/>
        <v>0</v>
      </c>
    </row>
    <row r="809" spans="1:4" x14ac:dyDescent="0.25">
      <c r="A809" s="1">
        <v>43663</v>
      </c>
      <c r="B809" s="2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43663</v>
      </c>
      <c r="B810" s="2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43663</v>
      </c>
      <c r="B811" s="2">
        <v>0.875</v>
      </c>
      <c r="C811">
        <v>0</v>
      </c>
      <c r="D811" s="11">
        <f t="shared" si="12"/>
        <v>0</v>
      </c>
    </row>
    <row r="812" spans="1:4" x14ac:dyDescent="0.25">
      <c r="A812" s="1">
        <v>43663</v>
      </c>
      <c r="B812" s="2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43663</v>
      </c>
      <c r="B813" s="2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43663</v>
      </c>
      <c r="B814" s="2">
        <v>0.9375</v>
      </c>
      <c r="C814">
        <v>0</v>
      </c>
      <c r="D814" s="11">
        <f t="shared" si="12"/>
        <v>0</v>
      </c>
    </row>
    <row r="815" spans="1:4" x14ac:dyDescent="0.25">
      <c r="A815" s="1">
        <v>43663</v>
      </c>
      <c r="B815" s="2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43663</v>
      </c>
      <c r="B816" s="2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43663</v>
      </c>
      <c r="B817" s="3">
        <v>1</v>
      </c>
      <c r="C817">
        <v>0</v>
      </c>
      <c r="D817" s="11">
        <f t="shared" si="12"/>
        <v>0</v>
      </c>
    </row>
    <row r="818" spans="1:4" x14ac:dyDescent="0.25">
      <c r="A818" s="1">
        <v>43664</v>
      </c>
      <c r="B818" s="2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43664</v>
      </c>
      <c r="B819" s="2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43664</v>
      </c>
      <c r="B820" s="2">
        <v>6.25E-2</v>
      </c>
      <c r="C820">
        <v>0</v>
      </c>
      <c r="D820" s="11">
        <f t="shared" si="12"/>
        <v>0</v>
      </c>
    </row>
    <row r="821" spans="1:4" x14ac:dyDescent="0.25">
      <c r="A821" s="1">
        <v>43664</v>
      </c>
      <c r="B821" s="2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43664</v>
      </c>
      <c r="B822" s="2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43664</v>
      </c>
      <c r="B823" s="2">
        <v>0.125</v>
      </c>
      <c r="C823">
        <v>0</v>
      </c>
      <c r="D823" s="11">
        <f t="shared" si="12"/>
        <v>0</v>
      </c>
    </row>
    <row r="824" spans="1:4" x14ac:dyDescent="0.25">
      <c r="A824" s="1">
        <v>43664</v>
      </c>
      <c r="B824" s="2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43664</v>
      </c>
      <c r="B825" s="2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43664</v>
      </c>
      <c r="B826" s="2">
        <v>0.1875</v>
      </c>
      <c r="C826">
        <v>0</v>
      </c>
      <c r="D826" s="11">
        <f t="shared" si="12"/>
        <v>0</v>
      </c>
    </row>
    <row r="827" spans="1:4" x14ac:dyDescent="0.25">
      <c r="A827" s="1">
        <v>43664</v>
      </c>
      <c r="B827" s="2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43664</v>
      </c>
      <c r="B828" s="2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43664</v>
      </c>
      <c r="B829" s="2">
        <v>0.25</v>
      </c>
      <c r="C829">
        <v>134.24</v>
      </c>
      <c r="D829" s="11">
        <f t="shared" si="12"/>
        <v>0.26848</v>
      </c>
    </row>
    <row r="830" spans="1:4" x14ac:dyDescent="0.25">
      <c r="A830" s="1">
        <v>43664</v>
      </c>
      <c r="B830" s="2">
        <v>0.27083333333333331</v>
      </c>
      <c r="C830">
        <v>641.67999999999995</v>
      </c>
      <c r="D830" s="11">
        <f t="shared" si="12"/>
        <v>1.2833599999999998</v>
      </c>
    </row>
    <row r="831" spans="1:4" x14ac:dyDescent="0.25">
      <c r="A831" s="1">
        <v>43664</v>
      </c>
      <c r="B831" s="2">
        <v>0.29166666666666669</v>
      </c>
      <c r="C831">
        <v>1049.6099999999999</v>
      </c>
      <c r="D831" s="11">
        <f t="shared" si="12"/>
        <v>2.0992199999999999</v>
      </c>
    </row>
    <row r="832" spans="1:4" x14ac:dyDescent="0.25">
      <c r="A832" s="1">
        <v>43664</v>
      </c>
      <c r="B832" s="2">
        <v>0.3125</v>
      </c>
      <c r="C832">
        <v>977.57</v>
      </c>
      <c r="D832" s="11">
        <f t="shared" si="12"/>
        <v>1.9551400000000001</v>
      </c>
    </row>
    <row r="833" spans="1:4" x14ac:dyDescent="0.25">
      <c r="A833" s="1">
        <v>43664</v>
      </c>
      <c r="B833" s="2">
        <v>0.33333333333333331</v>
      </c>
      <c r="C833">
        <v>643.24</v>
      </c>
      <c r="D833" s="11">
        <f t="shared" si="12"/>
        <v>1.2864800000000001</v>
      </c>
    </row>
    <row r="834" spans="1:4" x14ac:dyDescent="0.25">
      <c r="A834" s="1">
        <v>43664</v>
      </c>
      <c r="B834" s="2">
        <v>0.35416666666666669</v>
      </c>
      <c r="C834">
        <v>1555.91</v>
      </c>
      <c r="D834" s="11">
        <f t="shared" si="12"/>
        <v>3.1118200000000003</v>
      </c>
    </row>
    <row r="835" spans="1:4" x14ac:dyDescent="0.25">
      <c r="A835" s="1">
        <v>43664</v>
      </c>
      <c r="B835" s="2">
        <v>0.375</v>
      </c>
      <c r="C835">
        <v>1786.22</v>
      </c>
      <c r="D835" s="11">
        <f t="shared" ref="D835:D898" si="13">(C835/1000)*2</f>
        <v>3.5724399999999998</v>
      </c>
    </row>
    <row r="836" spans="1:4" x14ac:dyDescent="0.25">
      <c r="A836" s="1">
        <v>43664</v>
      </c>
      <c r="B836" s="2">
        <v>0.39583333333333331</v>
      </c>
      <c r="C836">
        <v>1864.67</v>
      </c>
      <c r="D836" s="11">
        <f t="shared" si="13"/>
        <v>3.7293400000000001</v>
      </c>
    </row>
    <row r="837" spans="1:4" x14ac:dyDescent="0.25">
      <c r="A837" s="1">
        <v>43664</v>
      </c>
      <c r="B837" s="2">
        <v>0.41666666666666669</v>
      </c>
      <c r="C837">
        <v>1897.63</v>
      </c>
      <c r="D837" s="11">
        <f t="shared" si="13"/>
        <v>3.7952600000000003</v>
      </c>
    </row>
    <row r="838" spans="1:4" x14ac:dyDescent="0.25">
      <c r="A838" s="1">
        <v>43664</v>
      </c>
      <c r="B838" s="2">
        <v>0.4375</v>
      </c>
      <c r="C838">
        <v>1954.96</v>
      </c>
      <c r="D838" s="11">
        <f t="shared" si="13"/>
        <v>3.9099200000000001</v>
      </c>
    </row>
    <row r="839" spans="1:4" x14ac:dyDescent="0.25">
      <c r="A839" s="1">
        <v>43664</v>
      </c>
      <c r="B839" s="2">
        <v>0.45833333333333331</v>
      </c>
      <c r="C839">
        <v>1993.11</v>
      </c>
      <c r="D839" s="11">
        <f t="shared" si="13"/>
        <v>3.9862199999999999</v>
      </c>
    </row>
    <row r="840" spans="1:4" x14ac:dyDescent="0.25">
      <c r="A840" s="1">
        <v>43664</v>
      </c>
      <c r="B840" s="2">
        <v>0.47916666666666669</v>
      </c>
      <c r="C840">
        <v>2001.86</v>
      </c>
      <c r="D840" s="11">
        <f t="shared" si="13"/>
        <v>4.0037199999999995</v>
      </c>
    </row>
    <row r="841" spans="1:4" x14ac:dyDescent="0.25">
      <c r="A841" s="1">
        <v>43664</v>
      </c>
      <c r="B841" s="2">
        <v>0.5</v>
      </c>
      <c r="C841">
        <v>2154.62</v>
      </c>
      <c r="D841" s="11">
        <f t="shared" si="13"/>
        <v>4.30924</v>
      </c>
    </row>
    <row r="842" spans="1:4" x14ac:dyDescent="0.25">
      <c r="A842" s="1">
        <v>43664</v>
      </c>
      <c r="B842" s="2">
        <v>0.52083333333333337</v>
      </c>
      <c r="C842">
        <v>2076.0300000000002</v>
      </c>
      <c r="D842" s="11">
        <f t="shared" si="13"/>
        <v>4.1520600000000005</v>
      </c>
    </row>
    <row r="843" spans="1:4" x14ac:dyDescent="0.25">
      <c r="A843" s="1">
        <v>43664</v>
      </c>
      <c r="B843" s="2">
        <v>0.54166666666666663</v>
      </c>
      <c r="C843">
        <v>1992.38</v>
      </c>
      <c r="D843" s="11">
        <f t="shared" si="13"/>
        <v>3.9847600000000001</v>
      </c>
    </row>
    <row r="844" spans="1:4" x14ac:dyDescent="0.25">
      <c r="A844" s="1">
        <v>43664</v>
      </c>
      <c r="B844" s="2">
        <v>0.5625</v>
      </c>
      <c r="C844">
        <v>1966.7</v>
      </c>
      <c r="D844" s="11">
        <f t="shared" si="13"/>
        <v>3.9334000000000002</v>
      </c>
    </row>
    <row r="845" spans="1:4" x14ac:dyDescent="0.25">
      <c r="A845" s="1">
        <v>43664</v>
      </c>
      <c r="B845" s="2">
        <v>0.58333333333333337</v>
      </c>
      <c r="C845">
        <v>2022.43</v>
      </c>
      <c r="D845" s="11">
        <f t="shared" si="13"/>
        <v>4.0448599999999999</v>
      </c>
    </row>
    <row r="846" spans="1:4" x14ac:dyDescent="0.25">
      <c r="A846" s="1">
        <v>43664</v>
      </c>
      <c r="B846" s="2">
        <v>0.60416666666666663</v>
      </c>
      <c r="C846">
        <v>1284.5999999999999</v>
      </c>
      <c r="D846" s="11">
        <f t="shared" si="13"/>
        <v>2.5691999999999999</v>
      </c>
    </row>
    <row r="847" spans="1:4" x14ac:dyDescent="0.25">
      <c r="A847" s="1">
        <v>43664</v>
      </c>
      <c r="B847" s="2">
        <v>0.625</v>
      </c>
      <c r="C847">
        <v>997.21</v>
      </c>
      <c r="D847" s="11">
        <f t="shared" si="13"/>
        <v>1.9944200000000001</v>
      </c>
    </row>
    <row r="848" spans="1:4" x14ac:dyDescent="0.25">
      <c r="A848" s="1">
        <v>43664</v>
      </c>
      <c r="B848" s="2">
        <v>0.64583333333333337</v>
      </c>
      <c r="C848">
        <v>763.33</v>
      </c>
      <c r="D848" s="11">
        <f t="shared" si="13"/>
        <v>1.5266600000000001</v>
      </c>
    </row>
    <row r="849" spans="1:4" x14ac:dyDescent="0.25">
      <c r="A849" s="1">
        <v>43664</v>
      </c>
      <c r="B849" s="2">
        <v>0.66666666666666663</v>
      </c>
      <c r="C849">
        <v>619.82000000000005</v>
      </c>
      <c r="D849" s="11">
        <f t="shared" si="13"/>
        <v>1.2396400000000001</v>
      </c>
    </row>
    <row r="850" spans="1:4" x14ac:dyDescent="0.25">
      <c r="A850" s="1">
        <v>43664</v>
      </c>
      <c r="B850" s="2">
        <v>0.6875</v>
      </c>
      <c r="C850">
        <v>215.66</v>
      </c>
      <c r="D850" s="11">
        <f t="shared" si="13"/>
        <v>0.43131999999999998</v>
      </c>
    </row>
    <row r="851" spans="1:4" x14ac:dyDescent="0.25">
      <c r="A851" s="1">
        <v>43664</v>
      </c>
      <c r="B851" s="2">
        <v>0.70833333333333337</v>
      </c>
      <c r="C851">
        <v>66.52</v>
      </c>
      <c r="D851" s="11">
        <f t="shared" si="13"/>
        <v>0.13303999999999999</v>
      </c>
    </row>
    <row r="852" spans="1:4" x14ac:dyDescent="0.25">
      <c r="A852" s="1">
        <v>43664</v>
      </c>
      <c r="B852" s="2">
        <v>0.72916666666666663</v>
      </c>
      <c r="C852">
        <v>30.82</v>
      </c>
      <c r="D852" s="11">
        <f t="shared" si="13"/>
        <v>6.164E-2</v>
      </c>
    </row>
    <row r="853" spans="1:4" x14ac:dyDescent="0.25">
      <c r="A853" s="1">
        <v>43664</v>
      </c>
      <c r="B853" s="2">
        <v>0.75</v>
      </c>
      <c r="C853">
        <v>0</v>
      </c>
      <c r="D853" s="11">
        <f t="shared" si="13"/>
        <v>0</v>
      </c>
    </row>
    <row r="854" spans="1:4" x14ac:dyDescent="0.25">
      <c r="A854" s="1">
        <v>43664</v>
      </c>
      <c r="B854" s="2">
        <v>0.77083333333333337</v>
      </c>
      <c r="C854">
        <v>0</v>
      </c>
      <c r="D854" s="11">
        <f t="shared" si="13"/>
        <v>0</v>
      </c>
    </row>
    <row r="855" spans="1:4" x14ac:dyDescent="0.25">
      <c r="A855" s="1">
        <v>43664</v>
      </c>
      <c r="B855" s="2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43664</v>
      </c>
      <c r="B856" s="2">
        <v>0.8125</v>
      </c>
      <c r="C856">
        <v>0</v>
      </c>
      <c r="D856" s="11">
        <f t="shared" si="13"/>
        <v>0</v>
      </c>
    </row>
    <row r="857" spans="1:4" x14ac:dyDescent="0.25">
      <c r="A857" s="1">
        <v>43664</v>
      </c>
      <c r="B857" s="2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43664</v>
      </c>
      <c r="B858" s="2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43664</v>
      </c>
      <c r="B859" s="2">
        <v>0.875</v>
      </c>
      <c r="C859">
        <v>0</v>
      </c>
      <c r="D859" s="11">
        <f t="shared" si="13"/>
        <v>0</v>
      </c>
    </row>
    <row r="860" spans="1:4" x14ac:dyDescent="0.25">
      <c r="A860" s="1">
        <v>43664</v>
      </c>
      <c r="B860" s="2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43664</v>
      </c>
      <c r="B861" s="2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43664</v>
      </c>
      <c r="B862" s="2">
        <v>0.9375</v>
      </c>
      <c r="C862">
        <v>0</v>
      </c>
      <c r="D862" s="11">
        <f t="shared" si="13"/>
        <v>0</v>
      </c>
    </row>
    <row r="863" spans="1:4" x14ac:dyDescent="0.25">
      <c r="A863" s="1">
        <v>43664</v>
      </c>
      <c r="B863" s="2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43664</v>
      </c>
      <c r="B864" s="2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43664</v>
      </c>
      <c r="B865" s="3">
        <v>1</v>
      </c>
      <c r="C865">
        <v>0</v>
      </c>
      <c r="D865" s="11">
        <f t="shared" si="13"/>
        <v>0</v>
      </c>
    </row>
    <row r="866" spans="1:4" x14ac:dyDescent="0.25">
      <c r="A866" s="1">
        <v>43665</v>
      </c>
      <c r="B866" s="2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43665</v>
      </c>
      <c r="B867" s="2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43665</v>
      </c>
      <c r="B868" s="2">
        <v>6.25E-2</v>
      </c>
      <c r="C868">
        <v>0</v>
      </c>
      <c r="D868" s="11">
        <f t="shared" si="13"/>
        <v>0</v>
      </c>
    </row>
    <row r="869" spans="1:4" x14ac:dyDescent="0.25">
      <c r="A869" s="1">
        <v>43665</v>
      </c>
      <c r="B869" s="2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43665</v>
      </c>
      <c r="B870" s="2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43665</v>
      </c>
      <c r="B871" s="2">
        <v>0.125</v>
      </c>
      <c r="C871">
        <v>0</v>
      </c>
      <c r="D871" s="11">
        <f t="shared" si="13"/>
        <v>0</v>
      </c>
    </row>
    <row r="872" spans="1:4" x14ac:dyDescent="0.25">
      <c r="A872" s="1">
        <v>43665</v>
      </c>
      <c r="B872" s="2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43665</v>
      </c>
      <c r="B873" s="2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43665</v>
      </c>
      <c r="B874" s="2">
        <v>0.1875</v>
      </c>
      <c r="C874">
        <v>0</v>
      </c>
      <c r="D874" s="11">
        <f t="shared" si="13"/>
        <v>0</v>
      </c>
    </row>
    <row r="875" spans="1:4" x14ac:dyDescent="0.25">
      <c r="A875" s="1">
        <v>43665</v>
      </c>
      <c r="B875" s="2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43665</v>
      </c>
      <c r="B876" s="2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43665</v>
      </c>
      <c r="B877" s="2">
        <v>0.25</v>
      </c>
      <c r="C877">
        <v>176.14</v>
      </c>
      <c r="D877" s="11">
        <f t="shared" si="13"/>
        <v>0.35227999999999998</v>
      </c>
    </row>
    <row r="878" spans="1:4" x14ac:dyDescent="0.25">
      <c r="A878" s="1">
        <v>43665</v>
      </c>
      <c r="B878" s="2">
        <v>0.27083333333333331</v>
      </c>
      <c r="C878">
        <v>323.56</v>
      </c>
      <c r="D878" s="11">
        <f t="shared" si="13"/>
        <v>0.64712000000000003</v>
      </c>
    </row>
    <row r="879" spans="1:4" x14ac:dyDescent="0.25">
      <c r="A879" s="1">
        <v>43665</v>
      </c>
      <c r="B879" s="2">
        <v>0.29166666666666669</v>
      </c>
      <c r="C879">
        <v>848.96</v>
      </c>
      <c r="D879" s="11">
        <f t="shared" si="13"/>
        <v>1.6979200000000001</v>
      </c>
    </row>
    <row r="880" spans="1:4" x14ac:dyDescent="0.25">
      <c r="A880" s="1">
        <v>43665</v>
      </c>
      <c r="B880" s="2">
        <v>0.3125</v>
      </c>
      <c r="C880">
        <v>1385.58</v>
      </c>
      <c r="D880" s="11">
        <f t="shared" si="13"/>
        <v>2.7711600000000001</v>
      </c>
    </row>
    <row r="881" spans="1:4" x14ac:dyDescent="0.25">
      <c r="A881" s="1">
        <v>43665</v>
      </c>
      <c r="B881" s="2">
        <v>0.33333333333333331</v>
      </c>
      <c r="C881">
        <v>1605.43</v>
      </c>
      <c r="D881" s="11">
        <f t="shared" si="13"/>
        <v>3.2108600000000003</v>
      </c>
    </row>
    <row r="882" spans="1:4" x14ac:dyDescent="0.25">
      <c r="A882" s="1">
        <v>43665</v>
      </c>
      <c r="B882" s="2">
        <v>0.35416666666666669</v>
      </c>
      <c r="C882">
        <v>1700.3</v>
      </c>
      <c r="D882" s="11">
        <f t="shared" si="13"/>
        <v>3.4005999999999998</v>
      </c>
    </row>
    <row r="883" spans="1:4" x14ac:dyDescent="0.25">
      <c r="A883" s="1">
        <v>43665</v>
      </c>
      <c r="B883" s="2">
        <v>0.375</v>
      </c>
      <c r="C883">
        <v>1779</v>
      </c>
      <c r="D883" s="11">
        <f t="shared" si="13"/>
        <v>3.5579999999999998</v>
      </c>
    </row>
    <row r="884" spans="1:4" x14ac:dyDescent="0.25">
      <c r="A884" s="1">
        <v>43665</v>
      </c>
      <c r="B884" s="2">
        <v>0.39583333333333331</v>
      </c>
      <c r="C884">
        <v>1850.74</v>
      </c>
      <c r="D884" s="11">
        <f t="shared" si="13"/>
        <v>3.7014800000000001</v>
      </c>
    </row>
    <row r="885" spans="1:4" x14ac:dyDescent="0.25">
      <c r="A885" s="1">
        <v>43665</v>
      </c>
      <c r="B885" s="2">
        <v>0.41666666666666669</v>
      </c>
      <c r="C885">
        <v>1918.15</v>
      </c>
      <c r="D885" s="11">
        <f t="shared" si="13"/>
        <v>3.8363</v>
      </c>
    </row>
    <row r="886" spans="1:4" x14ac:dyDescent="0.25">
      <c r="A886" s="1">
        <v>43665</v>
      </c>
      <c r="B886" s="2">
        <v>0.4375</v>
      </c>
      <c r="C886">
        <v>1742.39</v>
      </c>
      <c r="D886" s="11">
        <f t="shared" si="13"/>
        <v>3.4847800000000002</v>
      </c>
    </row>
    <row r="887" spans="1:4" x14ac:dyDescent="0.25">
      <c r="A887" s="1">
        <v>43665</v>
      </c>
      <c r="B887" s="2">
        <v>0.45833333333333331</v>
      </c>
      <c r="C887">
        <v>1865.71</v>
      </c>
      <c r="D887" s="11">
        <f t="shared" si="13"/>
        <v>3.73142</v>
      </c>
    </row>
    <row r="888" spans="1:4" x14ac:dyDescent="0.25">
      <c r="A888" s="1">
        <v>43665</v>
      </c>
      <c r="B888" s="2">
        <v>0.47916666666666669</v>
      </c>
      <c r="C888">
        <v>2021.8</v>
      </c>
      <c r="D888" s="11">
        <f t="shared" si="13"/>
        <v>4.0435999999999996</v>
      </c>
    </row>
    <row r="889" spans="1:4" x14ac:dyDescent="0.25">
      <c r="A889" s="1">
        <v>43665</v>
      </c>
      <c r="B889" s="2">
        <v>0.5</v>
      </c>
      <c r="C889">
        <v>2014.55</v>
      </c>
      <c r="D889" s="11">
        <f t="shared" si="13"/>
        <v>4.0290999999999997</v>
      </c>
    </row>
    <row r="890" spans="1:4" x14ac:dyDescent="0.25">
      <c r="A890" s="1">
        <v>43665</v>
      </c>
      <c r="B890" s="2">
        <v>0.52083333333333337</v>
      </c>
      <c r="C890">
        <v>2030.54</v>
      </c>
      <c r="D890" s="11">
        <f t="shared" si="13"/>
        <v>4.0610799999999996</v>
      </c>
    </row>
    <row r="891" spans="1:4" x14ac:dyDescent="0.25">
      <c r="A891" s="1">
        <v>43665</v>
      </c>
      <c r="B891" s="2">
        <v>0.54166666666666663</v>
      </c>
      <c r="C891">
        <v>2035.71</v>
      </c>
      <c r="D891" s="11">
        <f t="shared" si="13"/>
        <v>4.0714199999999998</v>
      </c>
    </row>
    <row r="892" spans="1:4" x14ac:dyDescent="0.25">
      <c r="A892" s="1">
        <v>43665</v>
      </c>
      <c r="B892" s="2">
        <v>0.5625</v>
      </c>
      <c r="C892">
        <v>2051.7199999999998</v>
      </c>
      <c r="D892" s="11">
        <f t="shared" si="13"/>
        <v>4.10344</v>
      </c>
    </row>
    <row r="893" spans="1:4" x14ac:dyDescent="0.25">
      <c r="A893" s="1">
        <v>43665</v>
      </c>
      <c r="B893" s="2">
        <v>0.58333333333333337</v>
      </c>
      <c r="C893">
        <v>2085.66</v>
      </c>
      <c r="D893" s="11">
        <f t="shared" si="13"/>
        <v>4.1713199999999997</v>
      </c>
    </row>
    <row r="894" spans="1:4" x14ac:dyDescent="0.25">
      <c r="A894" s="1">
        <v>43665</v>
      </c>
      <c r="B894" s="2">
        <v>0.60416666666666663</v>
      </c>
      <c r="C894">
        <v>1951.78</v>
      </c>
      <c r="D894" s="11">
        <f t="shared" si="13"/>
        <v>3.9035600000000001</v>
      </c>
    </row>
    <row r="895" spans="1:4" x14ac:dyDescent="0.25">
      <c r="A895" s="1">
        <v>43665</v>
      </c>
      <c r="B895" s="2">
        <v>0.625</v>
      </c>
      <c r="C895">
        <v>978.03</v>
      </c>
      <c r="D895" s="11">
        <f t="shared" si="13"/>
        <v>1.9560599999999999</v>
      </c>
    </row>
    <row r="896" spans="1:4" x14ac:dyDescent="0.25">
      <c r="A896" s="1">
        <v>43665</v>
      </c>
      <c r="B896" s="2">
        <v>0.64583333333333337</v>
      </c>
      <c r="C896">
        <v>975.8</v>
      </c>
      <c r="D896" s="11">
        <f t="shared" si="13"/>
        <v>1.9516</v>
      </c>
    </row>
    <row r="897" spans="1:4" x14ac:dyDescent="0.25">
      <c r="A897" s="1">
        <v>43665</v>
      </c>
      <c r="B897" s="2">
        <v>0.66666666666666663</v>
      </c>
      <c r="C897">
        <v>1670.12</v>
      </c>
      <c r="D897" s="11">
        <f t="shared" si="13"/>
        <v>3.3402399999999997</v>
      </c>
    </row>
    <row r="898" spans="1:4" x14ac:dyDescent="0.25">
      <c r="A898" s="1">
        <v>43665</v>
      </c>
      <c r="B898" s="2">
        <v>0.6875</v>
      </c>
      <c r="C898">
        <v>1692.26</v>
      </c>
      <c r="D898" s="11">
        <f t="shared" si="13"/>
        <v>3.3845200000000002</v>
      </c>
    </row>
    <row r="899" spans="1:4" x14ac:dyDescent="0.25">
      <c r="A899" s="1">
        <v>43665</v>
      </c>
      <c r="B899" s="2">
        <v>0.70833333333333337</v>
      </c>
      <c r="C899">
        <v>335.67</v>
      </c>
      <c r="D899" s="11">
        <f t="shared" ref="D899:D962" si="14">(C899/1000)*2</f>
        <v>0.67134000000000005</v>
      </c>
    </row>
    <row r="900" spans="1:4" x14ac:dyDescent="0.25">
      <c r="A900" s="1">
        <v>43665</v>
      </c>
      <c r="B900" s="2">
        <v>0.72916666666666663</v>
      </c>
      <c r="C900">
        <v>66.27</v>
      </c>
      <c r="D900" s="11">
        <f t="shared" si="14"/>
        <v>0.13253999999999999</v>
      </c>
    </row>
    <row r="901" spans="1:4" x14ac:dyDescent="0.25">
      <c r="A901" s="1">
        <v>43665</v>
      </c>
      <c r="B901" s="2">
        <v>0.75</v>
      </c>
      <c r="C901">
        <v>0.26</v>
      </c>
      <c r="D901" s="11">
        <f t="shared" si="14"/>
        <v>5.2000000000000006E-4</v>
      </c>
    </row>
    <row r="902" spans="1:4" x14ac:dyDescent="0.25">
      <c r="A902" s="1">
        <v>43665</v>
      </c>
      <c r="B902" s="2">
        <v>0.77083333333333337</v>
      </c>
      <c r="C902">
        <v>0</v>
      </c>
      <c r="D902" s="11">
        <f t="shared" si="14"/>
        <v>0</v>
      </c>
    </row>
    <row r="903" spans="1:4" x14ac:dyDescent="0.25">
      <c r="A903" s="1">
        <v>43665</v>
      </c>
      <c r="B903" s="2">
        <v>0.79166666666666663</v>
      </c>
      <c r="C903">
        <v>22.39</v>
      </c>
      <c r="D903" s="11">
        <f t="shared" si="14"/>
        <v>4.478E-2</v>
      </c>
    </row>
    <row r="904" spans="1:4" x14ac:dyDescent="0.25">
      <c r="A904" s="1">
        <v>43665</v>
      </c>
      <c r="B904" s="2">
        <v>0.8125</v>
      </c>
      <c r="C904">
        <v>0</v>
      </c>
      <c r="D904" s="11">
        <f t="shared" si="14"/>
        <v>0</v>
      </c>
    </row>
    <row r="905" spans="1:4" x14ac:dyDescent="0.25">
      <c r="A905" s="1">
        <v>43665</v>
      </c>
      <c r="B905" s="2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43665</v>
      </c>
      <c r="B906" s="2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43665</v>
      </c>
      <c r="B907" s="2">
        <v>0.875</v>
      </c>
      <c r="C907">
        <v>0</v>
      </c>
      <c r="D907" s="11">
        <f t="shared" si="14"/>
        <v>0</v>
      </c>
    </row>
    <row r="908" spans="1:4" x14ac:dyDescent="0.25">
      <c r="A908" s="1">
        <v>43665</v>
      </c>
      <c r="B908" s="2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43665</v>
      </c>
      <c r="B909" s="2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43665</v>
      </c>
      <c r="B910" s="2">
        <v>0.9375</v>
      </c>
      <c r="C910">
        <v>0</v>
      </c>
      <c r="D910" s="11">
        <f t="shared" si="14"/>
        <v>0</v>
      </c>
    </row>
    <row r="911" spans="1:4" x14ac:dyDescent="0.25">
      <c r="A911" s="1">
        <v>43665</v>
      </c>
      <c r="B911" s="2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43665</v>
      </c>
      <c r="B912" s="2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43665</v>
      </c>
      <c r="B913" s="3">
        <v>1</v>
      </c>
      <c r="C913">
        <v>0</v>
      </c>
      <c r="D913" s="11">
        <f t="shared" si="14"/>
        <v>0</v>
      </c>
    </row>
    <row r="914" spans="1:4" x14ac:dyDescent="0.25">
      <c r="A914" s="1">
        <v>43666</v>
      </c>
      <c r="B914" s="2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43666</v>
      </c>
      <c r="B915" s="2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43666</v>
      </c>
      <c r="B916" s="2">
        <v>6.25E-2</v>
      </c>
      <c r="C916">
        <v>0</v>
      </c>
      <c r="D916" s="11">
        <f t="shared" si="14"/>
        <v>0</v>
      </c>
    </row>
    <row r="917" spans="1:4" x14ac:dyDescent="0.25">
      <c r="A917" s="1">
        <v>43666</v>
      </c>
      <c r="B917" s="2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43666</v>
      </c>
      <c r="B918" s="2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43666</v>
      </c>
      <c r="B919" s="2">
        <v>0.125</v>
      </c>
      <c r="C919">
        <v>0</v>
      </c>
      <c r="D919" s="11">
        <f t="shared" si="14"/>
        <v>0</v>
      </c>
    </row>
    <row r="920" spans="1:4" x14ac:dyDescent="0.25">
      <c r="A920" s="1">
        <v>43666</v>
      </c>
      <c r="B920" s="2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43666</v>
      </c>
      <c r="B921" s="2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43666</v>
      </c>
      <c r="B922" s="2">
        <v>0.1875</v>
      </c>
      <c r="C922">
        <v>0</v>
      </c>
      <c r="D922" s="11">
        <f t="shared" si="14"/>
        <v>0</v>
      </c>
    </row>
    <row r="923" spans="1:4" x14ac:dyDescent="0.25">
      <c r="A923" s="1">
        <v>43666</v>
      </c>
      <c r="B923" s="2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43666</v>
      </c>
      <c r="B924" s="2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43666</v>
      </c>
      <c r="B925" s="2">
        <v>0.25</v>
      </c>
      <c r="C925">
        <v>264.98</v>
      </c>
      <c r="D925" s="11">
        <f t="shared" si="14"/>
        <v>0.52995999999999999</v>
      </c>
    </row>
    <row r="926" spans="1:4" x14ac:dyDescent="0.25">
      <c r="A926" s="1">
        <v>43666</v>
      </c>
      <c r="B926" s="2">
        <v>0.27083333333333331</v>
      </c>
      <c r="C926">
        <v>826.78</v>
      </c>
      <c r="D926" s="11">
        <f t="shared" si="14"/>
        <v>1.6535599999999999</v>
      </c>
    </row>
    <row r="927" spans="1:4" x14ac:dyDescent="0.25">
      <c r="A927" s="1">
        <v>43666</v>
      </c>
      <c r="B927" s="2">
        <v>0.29166666666666669</v>
      </c>
      <c r="C927">
        <v>1133.42</v>
      </c>
      <c r="D927" s="11">
        <f t="shared" si="14"/>
        <v>2.2668400000000002</v>
      </c>
    </row>
    <row r="928" spans="1:4" x14ac:dyDescent="0.25">
      <c r="A928" s="1">
        <v>43666</v>
      </c>
      <c r="B928" s="2">
        <v>0.3125</v>
      </c>
      <c r="C928">
        <v>1460.74</v>
      </c>
      <c r="D928" s="11">
        <f t="shared" si="14"/>
        <v>2.9214799999999999</v>
      </c>
    </row>
    <row r="929" spans="1:4" x14ac:dyDescent="0.25">
      <c r="A929" s="1">
        <v>43666</v>
      </c>
      <c r="B929" s="2">
        <v>0.33333333333333331</v>
      </c>
      <c r="C929">
        <v>1645.76</v>
      </c>
      <c r="D929" s="11">
        <f t="shared" si="14"/>
        <v>3.2915199999999998</v>
      </c>
    </row>
    <row r="930" spans="1:4" x14ac:dyDescent="0.25">
      <c r="A930" s="1">
        <v>43666</v>
      </c>
      <c r="B930" s="2">
        <v>0.35416666666666669</v>
      </c>
      <c r="C930">
        <v>1746.88</v>
      </c>
      <c r="D930" s="11">
        <f t="shared" si="14"/>
        <v>3.4937600000000004</v>
      </c>
    </row>
    <row r="931" spans="1:4" x14ac:dyDescent="0.25">
      <c r="A931" s="1">
        <v>43666</v>
      </c>
      <c r="B931" s="2">
        <v>0.375</v>
      </c>
      <c r="C931">
        <v>1835.36</v>
      </c>
      <c r="D931" s="11">
        <f t="shared" si="14"/>
        <v>3.6707199999999998</v>
      </c>
    </row>
    <row r="932" spans="1:4" x14ac:dyDescent="0.25">
      <c r="A932" s="1">
        <v>43666</v>
      </c>
      <c r="B932" s="2">
        <v>0.39583333333333331</v>
      </c>
      <c r="C932">
        <v>1899.27</v>
      </c>
      <c r="D932" s="11">
        <f t="shared" si="14"/>
        <v>3.79854</v>
      </c>
    </row>
    <row r="933" spans="1:4" x14ac:dyDescent="0.25">
      <c r="A933" s="1">
        <v>43666</v>
      </c>
      <c r="B933" s="2">
        <v>0.41666666666666669</v>
      </c>
      <c r="C933">
        <v>1957.34</v>
      </c>
      <c r="D933" s="11">
        <f t="shared" si="14"/>
        <v>3.9146799999999997</v>
      </c>
    </row>
    <row r="934" spans="1:4" x14ac:dyDescent="0.25">
      <c r="A934" s="1">
        <v>43666</v>
      </c>
      <c r="B934" s="2">
        <v>0.4375</v>
      </c>
      <c r="C934">
        <v>2004.89</v>
      </c>
      <c r="D934" s="11">
        <f t="shared" si="14"/>
        <v>4.0097800000000001</v>
      </c>
    </row>
    <row r="935" spans="1:4" x14ac:dyDescent="0.25">
      <c r="A935" s="1">
        <v>43666</v>
      </c>
      <c r="B935" s="2">
        <v>0.45833333333333331</v>
      </c>
      <c r="C935">
        <v>2036.6</v>
      </c>
      <c r="D935" s="11">
        <f t="shared" si="14"/>
        <v>4.0731999999999999</v>
      </c>
    </row>
    <row r="936" spans="1:4" x14ac:dyDescent="0.25">
      <c r="A936" s="1">
        <v>43666</v>
      </c>
      <c r="B936" s="2">
        <v>0.47916666666666669</v>
      </c>
      <c r="C936">
        <v>2053.92</v>
      </c>
      <c r="D936" s="11">
        <f t="shared" si="14"/>
        <v>4.1078400000000004</v>
      </c>
    </row>
    <row r="937" spans="1:4" x14ac:dyDescent="0.25">
      <c r="A937" s="1">
        <v>43666</v>
      </c>
      <c r="B937" s="2">
        <v>0.5</v>
      </c>
      <c r="C937">
        <v>2072.58</v>
      </c>
      <c r="D937" s="11">
        <f t="shared" si="14"/>
        <v>4.1451599999999997</v>
      </c>
    </row>
    <row r="938" spans="1:4" x14ac:dyDescent="0.25">
      <c r="A938" s="1">
        <v>43666</v>
      </c>
      <c r="B938" s="2">
        <v>0.52083333333333337</v>
      </c>
      <c r="C938">
        <v>2063.54</v>
      </c>
      <c r="D938" s="11">
        <f t="shared" si="14"/>
        <v>4.1270800000000003</v>
      </c>
    </row>
    <row r="939" spans="1:4" x14ac:dyDescent="0.25">
      <c r="A939" s="1">
        <v>43666</v>
      </c>
      <c r="B939" s="2">
        <v>0.54166666666666663</v>
      </c>
      <c r="C939">
        <v>2050.1</v>
      </c>
      <c r="D939" s="11">
        <f t="shared" si="14"/>
        <v>4.1002000000000001</v>
      </c>
    </row>
    <row r="940" spans="1:4" x14ac:dyDescent="0.25">
      <c r="A940" s="1">
        <v>43666</v>
      </c>
      <c r="B940" s="2">
        <v>0.5625</v>
      </c>
      <c r="C940">
        <v>2058.41</v>
      </c>
      <c r="D940" s="11">
        <f t="shared" si="14"/>
        <v>4.1168199999999997</v>
      </c>
    </row>
    <row r="941" spans="1:4" x14ac:dyDescent="0.25">
      <c r="A941" s="1">
        <v>43666</v>
      </c>
      <c r="B941" s="2">
        <v>0.58333333333333337</v>
      </c>
      <c r="C941">
        <v>2025.21</v>
      </c>
      <c r="D941" s="11">
        <f t="shared" si="14"/>
        <v>4.0504199999999999</v>
      </c>
    </row>
    <row r="942" spans="1:4" x14ac:dyDescent="0.25">
      <c r="A942" s="1">
        <v>43666</v>
      </c>
      <c r="B942" s="2">
        <v>0.60416666666666663</v>
      </c>
      <c r="C942">
        <v>2040.64</v>
      </c>
      <c r="D942" s="11">
        <f t="shared" si="14"/>
        <v>4.0812800000000005</v>
      </c>
    </row>
    <row r="943" spans="1:4" x14ac:dyDescent="0.25">
      <c r="A943" s="1">
        <v>43666</v>
      </c>
      <c r="B943" s="2">
        <v>0.625</v>
      </c>
      <c r="C943">
        <v>2024.74</v>
      </c>
      <c r="D943" s="11">
        <f t="shared" si="14"/>
        <v>4.04948</v>
      </c>
    </row>
    <row r="944" spans="1:4" x14ac:dyDescent="0.25">
      <c r="A944" s="1">
        <v>43666</v>
      </c>
      <c r="B944" s="2">
        <v>0.64583333333333337</v>
      </c>
      <c r="C944">
        <v>1991.23</v>
      </c>
      <c r="D944" s="11">
        <f t="shared" si="14"/>
        <v>3.9824600000000001</v>
      </c>
    </row>
    <row r="945" spans="1:4" x14ac:dyDescent="0.25">
      <c r="A945" s="1">
        <v>43666</v>
      </c>
      <c r="B945" s="2">
        <v>0.66666666666666663</v>
      </c>
      <c r="C945">
        <v>1796.71</v>
      </c>
      <c r="D945" s="11">
        <f t="shared" si="14"/>
        <v>3.5934200000000001</v>
      </c>
    </row>
    <row r="946" spans="1:4" x14ac:dyDescent="0.25">
      <c r="A946" s="1">
        <v>43666</v>
      </c>
      <c r="B946" s="2">
        <v>0.6875</v>
      </c>
      <c r="C946">
        <v>1612.11</v>
      </c>
      <c r="D946" s="11">
        <f t="shared" si="14"/>
        <v>3.2242199999999999</v>
      </c>
    </row>
    <row r="947" spans="1:4" x14ac:dyDescent="0.25">
      <c r="A947" s="1">
        <v>43666</v>
      </c>
      <c r="B947" s="2">
        <v>0.70833333333333337</v>
      </c>
      <c r="C947">
        <v>1221.74</v>
      </c>
      <c r="D947" s="11">
        <f t="shared" si="14"/>
        <v>2.4434800000000001</v>
      </c>
    </row>
    <row r="948" spans="1:4" x14ac:dyDescent="0.25">
      <c r="A948" s="1">
        <v>43666</v>
      </c>
      <c r="B948" s="2">
        <v>0.72916666666666663</v>
      </c>
      <c r="C948">
        <v>1135.97</v>
      </c>
      <c r="D948" s="11">
        <f t="shared" si="14"/>
        <v>2.2719399999999998</v>
      </c>
    </row>
    <row r="949" spans="1:4" x14ac:dyDescent="0.25">
      <c r="A949" s="1">
        <v>43666</v>
      </c>
      <c r="B949" s="2">
        <v>0.75</v>
      </c>
      <c r="C949">
        <v>1053.6400000000001</v>
      </c>
      <c r="D949" s="11">
        <f t="shared" si="14"/>
        <v>2.1072800000000003</v>
      </c>
    </row>
    <row r="950" spans="1:4" x14ac:dyDescent="0.25">
      <c r="A950" s="1">
        <v>43666</v>
      </c>
      <c r="B950" s="2">
        <v>0.77083333333333337</v>
      </c>
      <c r="C950">
        <v>143.46</v>
      </c>
      <c r="D950" s="11">
        <f t="shared" si="14"/>
        <v>0.28692000000000001</v>
      </c>
    </row>
    <row r="951" spans="1:4" x14ac:dyDescent="0.25">
      <c r="A951" s="1">
        <v>43666</v>
      </c>
      <c r="B951" s="2">
        <v>0.79166666666666663</v>
      </c>
      <c r="C951">
        <v>90.35</v>
      </c>
      <c r="D951" s="11">
        <f t="shared" si="14"/>
        <v>0.1807</v>
      </c>
    </row>
    <row r="952" spans="1:4" x14ac:dyDescent="0.25">
      <c r="A952" s="1">
        <v>43666</v>
      </c>
      <c r="B952" s="2">
        <v>0.8125</v>
      </c>
      <c r="C952">
        <v>0.84</v>
      </c>
      <c r="D952" s="11">
        <f t="shared" si="14"/>
        <v>1.6799999999999999E-3</v>
      </c>
    </row>
    <row r="953" spans="1:4" x14ac:dyDescent="0.25">
      <c r="A953" s="1">
        <v>43666</v>
      </c>
      <c r="B953" s="2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43666</v>
      </c>
      <c r="B954" s="2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43666</v>
      </c>
      <c r="B955" s="2">
        <v>0.875</v>
      </c>
      <c r="C955">
        <v>0</v>
      </c>
      <c r="D955" s="11">
        <f t="shared" si="14"/>
        <v>0</v>
      </c>
    </row>
    <row r="956" spans="1:4" x14ac:dyDescent="0.25">
      <c r="A956" s="1">
        <v>43666</v>
      </c>
      <c r="B956" s="2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43666</v>
      </c>
      <c r="B957" s="2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43666</v>
      </c>
      <c r="B958" s="2">
        <v>0.9375</v>
      </c>
      <c r="C958">
        <v>0</v>
      </c>
      <c r="D958" s="11">
        <f t="shared" si="14"/>
        <v>0</v>
      </c>
    </row>
    <row r="959" spans="1:4" x14ac:dyDescent="0.25">
      <c r="A959" s="1">
        <v>43666</v>
      </c>
      <c r="B959" s="2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43666</v>
      </c>
      <c r="B960" s="2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43666</v>
      </c>
      <c r="B961" s="3">
        <v>1</v>
      </c>
      <c r="C961">
        <v>0</v>
      </c>
      <c r="D961" s="11">
        <f t="shared" si="14"/>
        <v>0</v>
      </c>
    </row>
    <row r="962" spans="1:4" x14ac:dyDescent="0.25">
      <c r="A962" s="1">
        <v>43667</v>
      </c>
      <c r="B962" s="2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43667</v>
      </c>
      <c r="B963" s="2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43667</v>
      </c>
      <c r="B964" s="2">
        <v>6.25E-2</v>
      </c>
      <c r="C964">
        <v>0</v>
      </c>
      <c r="D964" s="11">
        <f t="shared" si="15"/>
        <v>0</v>
      </c>
    </row>
    <row r="965" spans="1:4" x14ac:dyDescent="0.25">
      <c r="A965" s="1">
        <v>43667</v>
      </c>
      <c r="B965" s="2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43667</v>
      </c>
      <c r="B966" s="2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43667</v>
      </c>
      <c r="B967" s="2">
        <v>0.125</v>
      </c>
      <c r="C967">
        <v>0</v>
      </c>
      <c r="D967" s="11">
        <f t="shared" si="15"/>
        <v>0</v>
      </c>
    </row>
    <row r="968" spans="1:4" x14ac:dyDescent="0.25">
      <c r="A968" s="1">
        <v>43667</v>
      </c>
      <c r="B968" s="2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43667</v>
      </c>
      <c r="B969" s="2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43667</v>
      </c>
      <c r="B970" s="2">
        <v>0.1875</v>
      </c>
      <c r="C970">
        <v>0</v>
      </c>
      <c r="D970" s="11">
        <f t="shared" si="15"/>
        <v>0</v>
      </c>
    </row>
    <row r="971" spans="1:4" x14ac:dyDescent="0.25">
      <c r="A971" s="1">
        <v>43667</v>
      </c>
      <c r="B971" s="2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43667</v>
      </c>
      <c r="B972" s="2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43667</v>
      </c>
      <c r="B973" s="2">
        <v>0.25</v>
      </c>
      <c r="C973">
        <v>239.35</v>
      </c>
      <c r="D973" s="11">
        <f t="shared" si="15"/>
        <v>0.47870000000000001</v>
      </c>
    </row>
    <row r="974" spans="1:4" x14ac:dyDescent="0.25">
      <c r="A974" s="1">
        <v>43667</v>
      </c>
      <c r="B974" s="2">
        <v>0.27083333333333331</v>
      </c>
      <c r="C974">
        <v>788.23</v>
      </c>
      <c r="D974" s="11">
        <f t="shared" si="15"/>
        <v>1.57646</v>
      </c>
    </row>
    <row r="975" spans="1:4" x14ac:dyDescent="0.25">
      <c r="A975" s="1">
        <v>43667</v>
      </c>
      <c r="B975" s="2">
        <v>0.29166666666666669</v>
      </c>
      <c r="C975">
        <v>1081.05</v>
      </c>
      <c r="D975" s="11">
        <f t="shared" si="15"/>
        <v>2.1620999999999997</v>
      </c>
    </row>
    <row r="976" spans="1:4" x14ac:dyDescent="0.25">
      <c r="A976" s="1">
        <v>43667</v>
      </c>
      <c r="B976" s="2">
        <v>0.3125</v>
      </c>
      <c r="C976">
        <v>1395.71</v>
      </c>
      <c r="D976" s="11">
        <f t="shared" si="15"/>
        <v>2.79142</v>
      </c>
    </row>
    <row r="977" spans="1:4" x14ac:dyDescent="0.25">
      <c r="A977" s="1">
        <v>43667</v>
      </c>
      <c r="B977" s="2">
        <v>0.33333333333333331</v>
      </c>
      <c r="C977">
        <v>1566.09</v>
      </c>
      <c r="D977" s="11">
        <f t="shared" si="15"/>
        <v>3.13218</v>
      </c>
    </row>
    <row r="978" spans="1:4" x14ac:dyDescent="0.25">
      <c r="A978" s="1">
        <v>43667</v>
      </c>
      <c r="B978" s="2">
        <v>0.35416666666666669</v>
      </c>
      <c r="C978">
        <v>1713.25</v>
      </c>
      <c r="D978" s="11">
        <f t="shared" si="15"/>
        <v>3.4264999999999999</v>
      </c>
    </row>
    <row r="979" spans="1:4" x14ac:dyDescent="0.25">
      <c r="A979" s="1">
        <v>43667</v>
      </c>
      <c r="B979" s="2">
        <v>0.375</v>
      </c>
      <c r="C979">
        <v>1837.68</v>
      </c>
      <c r="D979" s="11">
        <f t="shared" si="15"/>
        <v>3.67536</v>
      </c>
    </row>
    <row r="980" spans="1:4" x14ac:dyDescent="0.25">
      <c r="A980" s="1">
        <v>43667</v>
      </c>
      <c r="B980" s="2">
        <v>0.39583333333333331</v>
      </c>
      <c r="C980">
        <v>1924.06</v>
      </c>
      <c r="D980" s="11">
        <f t="shared" si="15"/>
        <v>3.8481199999999998</v>
      </c>
    </row>
    <row r="981" spans="1:4" x14ac:dyDescent="0.25">
      <c r="A981" s="1">
        <v>43667</v>
      </c>
      <c r="B981" s="2">
        <v>0.41666666666666669</v>
      </c>
      <c r="C981">
        <v>1967.92</v>
      </c>
      <c r="D981" s="11">
        <f t="shared" si="15"/>
        <v>3.9358400000000002</v>
      </c>
    </row>
    <row r="982" spans="1:4" x14ac:dyDescent="0.25">
      <c r="A982" s="1">
        <v>43667</v>
      </c>
      <c r="B982" s="2">
        <v>0.4375</v>
      </c>
      <c r="C982">
        <v>2001.33</v>
      </c>
      <c r="D982" s="11">
        <f t="shared" si="15"/>
        <v>4.0026599999999997</v>
      </c>
    </row>
    <row r="983" spans="1:4" x14ac:dyDescent="0.25">
      <c r="A983" s="1">
        <v>43667</v>
      </c>
      <c r="B983" s="2">
        <v>0.45833333333333331</v>
      </c>
      <c r="C983">
        <v>2038.39</v>
      </c>
      <c r="D983" s="11">
        <f t="shared" si="15"/>
        <v>4.0767800000000003</v>
      </c>
    </row>
    <row r="984" spans="1:4" x14ac:dyDescent="0.25">
      <c r="A984" s="1">
        <v>43667</v>
      </c>
      <c r="B984" s="2">
        <v>0.47916666666666669</v>
      </c>
      <c r="C984">
        <v>2067.71</v>
      </c>
      <c r="D984" s="11">
        <f t="shared" si="15"/>
        <v>4.1354199999999999</v>
      </c>
    </row>
    <row r="985" spans="1:4" x14ac:dyDescent="0.25">
      <c r="A985" s="1">
        <v>43667</v>
      </c>
      <c r="B985" s="2">
        <v>0.5</v>
      </c>
      <c r="C985">
        <v>2075.69</v>
      </c>
      <c r="D985" s="11">
        <f t="shared" si="15"/>
        <v>4.1513800000000005</v>
      </c>
    </row>
    <row r="986" spans="1:4" x14ac:dyDescent="0.25">
      <c r="A986" s="1">
        <v>43667</v>
      </c>
      <c r="B986" s="2">
        <v>0.52083333333333337</v>
      </c>
      <c r="C986">
        <v>2076.5500000000002</v>
      </c>
      <c r="D986" s="11">
        <f t="shared" si="15"/>
        <v>4.1531000000000002</v>
      </c>
    </row>
    <row r="987" spans="1:4" x14ac:dyDescent="0.25">
      <c r="A987" s="1">
        <v>43667</v>
      </c>
      <c r="B987" s="2">
        <v>0.54166666666666663</v>
      </c>
      <c r="C987">
        <v>2077.9</v>
      </c>
      <c r="D987" s="11">
        <f t="shared" si="15"/>
        <v>4.1558000000000002</v>
      </c>
    </row>
    <row r="988" spans="1:4" x14ac:dyDescent="0.25">
      <c r="A988" s="1">
        <v>43667</v>
      </c>
      <c r="B988" s="2">
        <v>0.5625</v>
      </c>
      <c r="C988">
        <v>2055.92</v>
      </c>
      <c r="D988" s="11">
        <f t="shared" si="15"/>
        <v>4.1118399999999999</v>
      </c>
    </row>
    <row r="989" spans="1:4" x14ac:dyDescent="0.25">
      <c r="A989" s="1">
        <v>43667</v>
      </c>
      <c r="B989" s="2">
        <v>0.58333333333333337</v>
      </c>
      <c r="C989">
        <v>2070.3000000000002</v>
      </c>
      <c r="D989" s="11">
        <f t="shared" si="15"/>
        <v>4.1406000000000001</v>
      </c>
    </row>
    <row r="990" spans="1:4" x14ac:dyDescent="0.25">
      <c r="A990" s="1">
        <v>43667</v>
      </c>
      <c r="B990" s="2">
        <v>0.60416666666666663</v>
      </c>
      <c r="C990">
        <v>2051.39</v>
      </c>
      <c r="D990" s="11">
        <f t="shared" si="15"/>
        <v>4.1027800000000001</v>
      </c>
    </row>
    <row r="991" spans="1:4" x14ac:dyDescent="0.25">
      <c r="A991" s="1">
        <v>43667</v>
      </c>
      <c r="B991" s="2">
        <v>0.625</v>
      </c>
      <c r="C991">
        <v>1990.27</v>
      </c>
      <c r="D991" s="11">
        <f t="shared" si="15"/>
        <v>3.98054</v>
      </c>
    </row>
    <row r="992" spans="1:4" x14ac:dyDescent="0.25">
      <c r="A992" s="1">
        <v>43667</v>
      </c>
      <c r="B992" s="2">
        <v>0.64583333333333337</v>
      </c>
      <c r="C992">
        <v>1939.2</v>
      </c>
      <c r="D992" s="11">
        <f t="shared" si="15"/>
        <v>3.8784000000000001</v>
      </c>
    </row>
    <row r="993" spans="1:4" x14ac:dyDescent="0.25">
      <c r="A993" s="1">
        <v>43667</v>
      </c>
      <c r="B993" s="2">
        <v>0.66666666666666663</v>
      </c>
      <c r="C993">
        <v>1755.92</v>
      </c>
      <c r="D993" s="11">
        <f t="shared" si="15"/>
        <v>3.5118400000000003</v>
      </c>
    </row>
    <row r="994" spans="1:4" x14ac:dyDescent="0.25">
      <c r="A994" s="1">
        <v>43667</v>
      </c>
      <c r="B994" s="2">
        <v>0.6875</v>
      </c>
      <c r="C994">
        <v>856.12</v>
      </c>
      <c r="D994" s="11">
        <f t="shared" si="15"/>
        <v>1.71224</v>
      </c>
    </row>
    <row r="995" spans="1:4" x14ac:dyDescent="0.25">
      <c r="A995" s="1">
        <v>43667</v>
      </c>
      <c r="B995" s="2">
        <v>0.70833333333333337</v>
      </c>
      <c r="C995">
        <v>555.85</v>
      </c>
      <c r="D995" s="11">
        <f t="shared" si="15"/>
        <v>1.1117000000000001</v>
      </c>
    </row>
    <row r="996" spans="1:4" x14ac:dyDescent="0.25">
      <c r="A996" s="1">
        <v>43667</v>
      </c>
      <c r="B996" s="2">
        <v>0.72916666666666663</v>
      </c>
      <c r="C996">
        <v>587.09</v>
      </c>
      <c r="D996" s="11">
        <f t="shared" si="15"/>
        <v>1.17418</v>
      </c>
    </row>
    <row r="997" spans="1:4" x14ac:dyDescent="0.25">
      <c r="A997" s="1">
        <v>43667</v>
      </c>
      <c r="B997" s="2">
        <v>0.75</v>
      </c>
      <c r="C997">
        <v>689.6</v>
      </c>
      <c r="D997" s="11">
        <f t="shared" si="15"/>
        <v>1.3792</v>
      </c>
    </row>
    <row r="998" spans="1:4" x14ac:dyDescent="0.25">
      <c r="A998" s="1">
        <v>43667</v>
      </c>
      <c r="B998" s="2">
        <v>0.77083333333333337</v>
      </c>
      <c r="C998">
        <v>310.60000000000002</v>
      </c>
      <c r="D998" s="11">
        <f t="shared" si="15"/>
        <v>0.62120000000000009</v>
      </c>
    </row>
    <row r="999" spans="1:4" x14ac:dyDescent="0.25">
      <c r="A999" s="1">
        <v>43667</v>
      </c>
      <c r="B999" s="2">
        <v>0.79166666666666663</v>
      </c>
      <c r="C999">
        <v>28.1</v>
      </c>
      <c r="D999" s="11">
        <f t="shared" si="15"/>
        <v>5.62E-2</v>
      </c>
    </row>
    <row r="1000" spans="1:4" x14ac:dyDescent="0.25">
      <c r="A1000" s="1">
        <v>43667</v>
      </c>
      <c r="B1000" s="2">
        <v>0.8125</v>
      </c>
      <c r="C1000">
        <v>0</v>
      </c>
      <c r="D1000" s="11">
        <f t="shared" si="15"/>
        <v>0</v>
      </c>
    </row>
    <row r="1001" spans="1:4" x14ac:dyDescent="0.25">
      <c r="A1001" s="1">
        <v>43667</v>
      </c>
      <c r="B1001" s="2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43667</v>
      </c>
      <c r="B1002" s="2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43667</v>
      </c>
      <c r="B1003" s="2">
        <v>0.875</v>
      </c>
      <c r="C1003">
        <v>0</v>
      </c>
      <c r="D1003" s="11">
        <f t="shared" si="15"/>
        <v>0</v>
      </c>
    </row>
    <row r="1004" spans="1:4" x14ac:dyDescent="0.25">
      <c r="A1004" s="1">
        <v>43667</v>
      </c>
      <c r="B1004" s="2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43667</v>
      </c>
      <c r="B1005" s="2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43667</v>
      </c>
      <c r="B1006" s="2">
        <v>0.9375</v>
      </c>
      <c r="C1006">
        <v>0</v>
      </c>
      <c r="D1006" s="11">
        <f t="shared" si="15"/>
        <v>0</v>
      </c>
    </row>
    <row r="1007" spans="1:4" x14ac:dyDescent="0.25">
      <c r="A1007" s="1">
        <v>43667</v>
      </c>
      <c r="B1007" s="2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43667</v>
      </c>
      <c r="B1008" s="2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43667</v>
      </c>
      <c r="B1009" s="3">
        <v>1</v>
      </c>
      <c r="C1009">
        <v>0</v>
      </c>
      <c r="D1009" s="11">
        <f t="shared" si="15"/>
        <v>0</v>
      </c>
    </row>
    <row r="1010" spans="1:4" x14ac:dyDescent="0.25">
      <c r="A1010" s="1">
        <v>43668</v>
      </c>
      <c r="B1010" s="2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43668</v>
      </c>
      <c r="B1011" s="2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43668</v>
      </c>
      <c r="B1012" s="2">
        <v>6.25E-2</v>
      </c>
      <c r="C1012">
        <v>0</v>
      </c>
      <c r="D1012" s="11">
        <f t="shared" si="15"/>
        <v>0</v>
      </c>
    </row>
    <row r="1013" spans="1:4" x14ac:dyDescent="0.25">
      <c r="A1013" s="1">
        <v>43668</v>
      </c>
      <c r="B1013" s="2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43668</v>
      </c>
      <c r="B1014" s="2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43668</v>
      </c>
      <c r="B1015" s="2">
        <v>0.125</v>
      </c>
      <c r="C1015">
        <v>0</v>
      </c>
      <c r="D1015" s="11">
        <f t="shared" si="15"/>
        <v>0</v>
      </c>
    </row>
    <row r="1016" spans="1:4" x14ac:dyDescent="0.25">
      <c r="A1016" s="1">
        <v>43668</v>
      </c>
      <c r="B1016" s="2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43668</v>
      </c>
      <c r="B1017" s="2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43668</v>
      </c>
      <c r="B1018" s="2">
        <v>0.1875</v>
      </c>
      <c r="C1018">
        <v>0</v>
      </c>
      <c r="D1018" s="11">
        <f t="shared" si="15"/>
        <v>0</v>
      </c>
    </row>
    <row r="1019" spans="1:4" x14ac:dyDescent="0.25">
      <c r="A1019" s="1">
        <v>43668</v>
      </c>
      <c r="B1019" s="2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43668</v>
      </c>
      <c r="B1020" s="2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43668</v>
      </c>
      <c r="B1021" s="2">
        <v>0.25</v>
      </c>
      <c r="C1021">
        <v>139.41999999999999</v>
      </c>
      <c r="D1021" s="11">
        <f t="shared" si="15"/>
        <v>0.27883999999999998</v>
      </c>
    </row>
    <row r="1022" spans="1:4" x14ac:dyDescent="0.25">
      <c r="A1022" s="1">
        <v>43668</v>
      </c>
      <c r="B1022" s="2">
        <v>0.27083333333333331</v>
      </c>
      <c r="C1022">
        <v>632.9</v>
      </c>
      <c r="D1022" s="11">
        <f t="shared" si="15"/>
        <v>1.2658</v>
      </c>
    </row>
    <row r="1023" spans="1:4" x14ac:dyDescent="0.25">
      <c r="A1023" s="1">
        <v>43668</v>
      </c>
      <c r="B1023" s="2">
        <v>0.29166666666666669</v>
      </c>
      <c r="C1023">
        <v>268.31</v>
      </c>
      <c r="D1023" s="11">
        <f t="shared" si="15"/>
        <v>0.53661999999999999</v>
      </c>
    </row>
    <row r="1024" spans="1:4" x14ac:dyDescent="0.25">
      <c r="A1024" s="1">
        <v>43668</v>
      </c>
      <c r="B1024" s="2">
        <v>0.3125</v>
      </c>
      <c r="C1024">
        <v>433.2</v>
      </c>
      <c r="D1024" s="11">
        <f t="shared" si="15"/>
        <v>0.86639999999999995</v>
      </c>
    </row>
    <row r="1025" spans="1:4" x14ac:dyDescent="0.25">
      <c r="A1025" s="1">
        <v>43668</v>
      </c>
      <c r="B1025" s="2">
        <v>0.33333333333333331</v>
      </c>
      <c r="C1025">
        <v>409.84</v>
      </c>
      <c r="D1025" s="11">
        <f t="shared" si="15"/>
        <v>0.81967999999999996</v>
      </c>
    </row>
    <row r="1026" spans="1:4" x14ac:dyDescent="0.25">
      <c r="A1026" s="1">
        <v>43668</v>
      </c>
      <c r="B1026" s="2">
        <v>0.35416666666666669</v>
      </c>
      <c r="C1026">
        <v>682.72</v>
      </c>
      <c r="D1026" s="11">
        <f t="shared" si="15"/>
        <v>1.36544</v>
      </c>
    </row>
    <row r="1027" spans="1:4" x14ac:dyDescent="0.25">
      <c r="A1027" s="1">
        <v>43668</v>
      </c>
      <c r="B1027" s="2">
        <v>0.375</v>
      </c>
      <c r="C1027">
        <v>724.24</v>
      </c>
      <c r="D1027" s="11">
        <f t="shared" ref="D1027:D1090" si="16">(C1027/1000)*2</f>
        <v>1.44848</v>
      </c>
    </row>
    <row r="1028" spans="1:4" x14ac:dyDescent="0.25">
      <c r="A1028" s="1">
        <v>43668</v>
      </c>
      <c r="B1028" s="2">
        <v>0.39583333333333331</v>
      </c>
      <c r="C1028">
        <v>860.57</v>
      </c>
      <c r="D1028" s="11">
        <f t="shared" si="16"/>
        <v>1.7211400000000001</v>
      </c>
    </row>
    <row r="1029" spans="1:4" x14ac:dyDescent="0.25">
      <c r="A1029" s="1">
        <v>43668</v>
      </c>
      <c r="B1029" s="2">
        <v>0.41666666666666669</v>
      </c>
      <c r="C1029">
        <v>804.28</v>
      </c>
      <c r="D1029" s="11">
        <f t="shared" si="16"/>
        <v>1.60856</v>
      </c>
    </row>
    <row r="1030" spans="1:4" x14ac:dyDescent="0.25">
      <c r="A1030" s="1">
        <v>43668</v>
      </c>
      <c r="B1030" s="2">
        <v>0.4375</v>
      </c>
      <c r="C1030">
        <v>857.47</v>
      </c>
      <c r="D1030" s="11">
        <f t="shared" si="16"/>
        <v>1.7149400000000001</v>
      </c>
    </row>
    <row r="1031" spans="1:4" x14ac:dyDescent="0.25">
      <c r="A1031" s="1">
        <v>43668</v>
      </c>
      <c r="B1031" s="2">
        <v>0.45833333333333331</v>
      </c>
      <c r="C1031">
        <v>834.26</v>
      </c>
      <c r="D1031" s="11">
        <f t="shared" si="16"/>
        <v>1.66852</v>
      </c>
    </row>
    <row r="1032" spans="1:4" x14ac:dyDescent="0.25">
      <c r="A1032" s="1">
        <v>43668</v>
      </c>
      <c r="B1032" s="2">
        <v>0.47916666666666669</v>
      </c>
      <c r="C1032">
        <v>1718.16</v>
      </c>
      <c r="D1032" s="11">
        <f t="shared" si="16"/>
        <v>3.4363200000000003</v>
      </c>
    </row>
    <row r="1033" spans="1:4" x14ac:dyDescent="0.25">
      <c r="A1033" s="1">
        <v>43668</v>
      </c>
      <c r="B1033" s="2">
        <v>0.5</v>
      </c>
      <c r="C1033">
        <v>2024.89</v>
      </c>
      <c r="D1033" s="11">
        <f t="shared" si="16"/>
        <v>4.0497800000000002</v>
      </c>
    </row>
    <row r="1034" spans="1:4" x14ac:dyDescent="0.25">
      <c r="A1034" s="1">
        <v>43668</v>
      </c>
      <c r="B1034" s="2">
        <v>0.52083333333333337</v>
      </c>
      <c r="C1034">
        <v>2011.27</v>
      </c>
      <c r="D1034" s="11">
        <f t="shared" si="16"/>
        <v>4.0225400000000002</v>
      </c>
    </row>
    <row r="1035" spans="1:4" x14ac:dyDescent="0.25">
      <c r="A1035" s="1">
        <v>43668</v>
      </c>
      <c r="B1035" s="2">
        <v>0.54166666666666663</v>
      </c>
      <c r="C1035">
        <v>2216.88</v>
      </c>
      <c r="D1035" s="11">
        <f t="shared" si="16"/>
        <v>4.4337600000000004</v>
      </c>
    </row>
    <row r="1036" spans="1:4" x14ac:dyDescent="0.25">
      <c r="A1036" s="1">
        <v>43668</v>
      </c>
      <c r="B1036" s="2">
        <v>0.5625</v>
      </c>
      <c r="C1036">
        <v>1532.83</v>
      </c>
      <c r="D1036" s="11">
        <f t="shared" si="16"/>
        <v>3.0656599999999998</v>
      </c>
    </row>
    <row r="1037" spans="1:4" x14ac:dyDescent="0.25">
      <c r="A1037" s="1">
        <v>43668</v>
      </c>
      <c r="B1037" s="2">
        <v>0.58333333333333337</v>
      </c>
      <c r="C1037">
        <v>1485.26</v>
      </c>
      <c r="D1037" s="11">
        <f t="shared" si="16"/>
        <v>2.97052</v>
      </c>
    </row>
    <row r="1038" spans="1:4" x14ac:dyDescent="0.25">
      <c r="A1038" s="1">
        <v>43668</v>
      </c>
      <c r="B1038" s="2">
        <v>0.60416666666666663</v>
      </c>
      <c r="C1038">
        <v>668.01</v>
      </c>
      <c r="D1038" s="11">
        <f t="shared" si="16"/>
        <v>1.33602</v>
      </c>
    </row>
    <row r="1039" spans="1:4" x14ac:dyDescent="0.25">
      <c r="A1039" s="1">
        <v>43668</v>
      </c>
      <c r="B1039" s="2">
        <v>0.625</v>
      </c>
      <c r="C1039">
        <v>1497.22</v>
      </c>
      <c r="D1039" s="11">
        <f t="shared" si="16"/>
        <v>2.99444</v>
      </c>
    </row>
    <row r="1040" spans="1:4" x14ac:dyDescent="0.25">
      <c r="A1040" s="1">
        <v>43668</v>
      </c>
      <c r="B1040" s="2">
        <v>0.64583333333333337</v>
      </c>
      <c r="C1040">
        <v>310.20999999999998</v>
      </c>
      <c r="D1040" s="11">
        <f t="shared" si="16"/>
        <v>0.62041999999999997</v>
      </c>
    </row>
    <row r="1041" spans="1:4" x14ac:dyDescent="0.25">
      <c r="A1041" s="1">
        <v>43668</v>
      </c>
      <c r="B1041" s="2">
        <v>0.66666666666666663</v>
      </c>
      <c r="C1041">
        <v>349.09</v>
      </c>
      <c r="D1041" s="11">
        <f t="shared" si="16"/>
        <v>0.69817999999999991</v>
      </c>
    </row>
    <row r="1042" spans="1:4" x14ac:dyDescent="0.25">
      <c r="A1042" s="1">
        <v>43668</v>
      </c>
      <c r="B1042" s="2">
        <v>0.6875</v>
      </c>
      <c r="C1042">
        <v>319.79000000000002</v>
      </c>
      <c r="D1042" s="11">
        <f t="shared" si="16"/>
        <v>0.63958000000000004</v>
      </c>
    </row>
    <row r="1043" spans="1:4" x14ac:dyDescent="0.25">
      <c r="A1043" s="1">
        <v>43668</v>
      </c>
      <c r="B1043" s="2">
        <v>0.70833333333333337</v>
      </c>
      <c r="C1043">
        <v>406.85</v>
      </c>
      <c r="D1043" s="11">
        <f t="shared" si="16"/>
        <v>0.81370000000000009</v>
      </c>
    </row>
    <row r="1044" spans="1:4" x14ac:dyDescent="0.25">
      <c r="A1044" s="1">
        <v>43668</v>
      </c>
      <c r="B1044" s="2">
        <v>0.72916666666666663</v>
      </c>
      <c r="C1044">
        <v>264.92</v>
      </c>
      <c r="D1044" s="11">
        <f t="shared" si="16"/>
        <v>0.52983999999999998</v>
      </c>
    </row>
    <row r="1045" spans="1:4" x14ac:dyDescent="0.25">
      <c r="A1045" s="1">
        <v>43668</v>
      </c>
      <c r="B1045" s="2">
        <v>0.75</v>
      </c>
      <c r="C1045">
        <v>160.69</v>
      </c>
      <c r="D1045" s="11">
        <f t="shared" si="16"/>
        <v>0.32138</v>
      </c>
    </row>
    <row r="1046" spans="1:4" x14ac:dyDescent="0.25">
      <c r="A1046" s="1">
        <v>43668</v>
      </c>
      <c r="B1046" s="2">
        <v>0.77083333333333337</v>
      </c>
      <c r="C1046">
        <v>71.900000000000006</v>
      </c>
      <c r="D1046" s="11">
        <f t="shared" si="16"/>
        <v>0.14380000000000001</v>
      </c>
    </row>
    <row r="1047" spans="1:4" x14ac:dyDescent="0.25">
      <c r="A1047" s="1">
        <v>43668</v>
      </c>
      <c r="B1047" s="2">
        <v>0.79166666666666663</v>
      </c>
      <c r="C1047">
        <v>0.45</v>
      </c>
      <c r="D1047" s="11">
        <f t="shared" si="16"/>
        <v>8.9999999999999998E-4</v>
      </c>
    </row>
    <row r="1048" spans="1:4" x14ac:dyDescent="0.25">
      <c r="A1048" s="1">
        <v>43668</v>
      </c>
      <c r="B1048" s="2">
        <v>0.8125</v>
      </c>
      <c r="C1048">
        <v>0</v>
      </c>
      <c r="D1048" s="11">
        <f t="shared" si="16"/>
        <v>0</v>
      </c>
    </row>
    <row r="1049" spans="1:4" x14ac:dyDescent="0.25">
      <c r="A1049" s="1">
        <v>43668</v>
      </c>
      <c r="B1049" s="2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43668</v>
      </c>
      <c r="B1050" s="2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43668</v>
      </c>
      <c r="B1051" s="2">
        <v>0.875</v>
      </c>
      <c r="C1051">
        <v>0</v>
      </c>
      <c r="D1051" s="11">
        <f t="shared" si="16"/>
        <v>0</v>
      </c>
    </row>
    <row r="1052" spans="1:4" x14ac:dyDescent="0.25">
      <c r="A1052" s="1">
        <v>43668</v>
      </c>
      <c r="B1052" s="2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43668</v>
      </c>
      <c r="B1053" s="2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43668</v>
      </c>
      <c r="B1054" s="2">
        <v>0.9375</v>
      </c>
      <c r="C1054">
        <v>0</v>
      </c>
      <c r="D1054" s="11">
        <f t="shared" si="16"/>
        <v>0</v>
      </c>
    </row>
    <row r="1055" spans="1:4" x14ac:dyDescent="0.25">
      <c r="A1055" s="1">
        <v>43668</v>
      </c>
      <c r="B1055" s="2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43668</v>
      </c>
      <c r="B1056" s="2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43668</v>
      </c>
      <c r="B1057" s="3">
        <v>1</v>
      </c>
      <c r="C1057">
        <v>0</v>
      </c>
      <c r="D1057" s="11">
        <f t="shared" si="16"/>
        <v>0</v>
      </c>
    </row>
    <row r="1058" spans="1:4" x14ac:dyDescent="0.25">
      <c r="A1058" s="1">
        <v>43669</v>
      </c>
      <c r="B1058" s="2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43669</v>
      </c>
      <c r="B1059" s="2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43669</v>
      </c>
      <c r="B1060" s="2">
        <v>6.25E-2</v>
      </c>
      <c r="C1060">
        <v>0</v>
      </c>
      <c r="D1060" s="11">
        <f t="shared" si="16"/>
        <v>0</v>
      </c>
    </row>
    <row r="1061" spans="1:4" x14ac:dyDescent="0.25">
      <c r="A1061" s="1">
        <v>43669</v>
      </c>
      <c r="B1061" s="2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43669</v>
      </c>
      <c r="B1062" s="2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43669</v>
      </c>
      <c r="B1063" s="2">
        <v>0.125</v>
      </c>
      <c r="C1063">
        <v>0</v>
      </c>
      <c r="D1063" s="11">
        <f t="shared" si="16"/>
        <v>0</v>
      </c>
    </row>
    <row r="1064" spans="1:4" x14ac:dyDescent="0.25">
      <c r="A1064" s="1">
        <v>43669</v>
      </c>
      <c r="B1064" s="2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43669</v>
      </c>
      <c r="B1065" s="2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43669</v>
      </c>
      <c r="B1066" s="2">
        <v>0.1875</v>
      </c>
      <c r="C1066">
        <v>0</v>
      </c>
      <c r="D1066" s="11">
        <f t="shared" si="16"/>
        <v>0</v>
      </c>
    </row>
    <row r="1067" spans="1:4" x14ac:dyDescent="0.25">
      <c r="A1067" s="1">
        <v>43669</v>
      </c>
      <c r="B1067" s="2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43669</v>
      </c>
      <c r="B1068" s="2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43669</v>
      </c>
      <c r="B1069" s="2">
        <v>0.25</v>
      </c>
      <c r="C1069">
        <v>1.18</v>
      </c>
      <c r="D1069" s="11">
        <f t="shared" si="16"/>
        <v>2.3599999999999997E-3</v>
      </c>
    </row>
    <row r="1070" spans="1:4" x14ac:dyDescent="0.25">
      <c r="A1070" s="1">
        <v>43669</v>
      </c>
      <c r="B1070" s="2">
        <v>0.27083333333333331</v>
      </c>
      <c r="C1070">
        <v>59.64</v>
      </c>
      <c r="D1070" s="11">
        <f t="shared" si="16"/>
        <v>0.11928</v>
      </c>
    </row>
    <row r="1071" spans="1:4" x14ac:dyDescent="0.25">
      <c r="A1071" s="1">
        <v>43669</v>
      </c>
      <c r="B1071" s="2">
        <v>0.29166666666666669</v>
      </c>
      <c r="C1071">
        <v>134.47999999999999</v>
      </c>
      <c r="D1071" s="11">
        <f t="shared" si="16"/>
        <v>0.26895999999999998</v>
      </c>
    </row>
    <row r="1072" spans="1:4" x14ac:dyDescent="0.25">
      <c r="A1072" s="1">
        <v>43669</v>
      </c>
      <c r="B1072" s="2">
        <v>0.3125</v>
      </c>
      <c r="C1072">
        <v>299.98</v>
      </c>
      <c r="D1072" s="11">
        <f t="shared" si="16"/>
        <v>0.59996000000000005</v>
      </c>
    </row>
    <row r="1073" spans="1:4" x14ac:dyDescent="0.25">
      <c r="A1073" s="1">
        <v>43669</v>
      </c>
      <c r="B1073" s="2">
        <v>0.33333333333333331</v>
      </c>
      <c r="C1073">
        <v>407.96</v>
      </c>
      <c r="D1073" s="11">
        <f t="shared" si="16"/>
        <v>0.81591999999999998</v>
      </c>
    </row>
    <row r="1074" spans="1:4" x14ac:dyDescent="0.25">
      <c r="A1074" s="1">
        <v>43669</v>
      </c>
      <c r="B1074" s="2">
        <v>0.35416666666666669</v>
      </c>
      <c r="C1074">
        <v>819.93</v>
      </c>
      <c r="D1074" s="11">
        <f t="shared" si="16"/>
        <v>1.6398599999999999</v>
      </c>
    </row>
    <row r="1075" spans="1:4" x14ac:dyDescent="0.25">
      <c r="A1075" s="1">
        <v>43669</v>
      </c>
      <c r="B1075" s="2">
        <v>0.375</v>
      </c>
      <c r="C1075">
        <v>552.41999999999996</v>
      </c>
      <c r="D1075" s="11">
        <f t="shared" si="16"/>
        <v>1.1048399999999998</v>
      </c>
    </row>
    <row r="1076" spans="1:4" x14ac:dyDescent="0.25">
      <c r="A1076" s="1">
        <v>43669</v>
      </c>
      <c r="B1076" s="2">
        <v>0.39583333333333331</v>
      </c>
      <c r="C1076">
        <v>1194.73</v>
      </c>
      <c r="D1076" s="11">
        <f t="shared" si="16"/>
        <v>2.3894600000000001</v>
      </c>
    </row>
    <row r="1077" spans="1:4" x14ac:dyDescent="0.25">
      <c r="A1077" s="1">
        <v>43669</v>
      </c>
      <c r="B1077" s="2">
        <v>0.41666666666666669</v>
      </c>
      <c r="C1077">
        <v>1472.9</v>
      </c>
      <c r="D1077" s="11">
        <f t="shared" si="16"/>
        <v>2.9458000000000002</v>
      </c>
    </row>
    <row r="1078" spans="1:4" x14ac:dyDescent="0.25">
      <c r="A1078" s="1">
        <v>43669</v>
      </c>
      <c r="B1078" s="2">
        <v>0.4375</v>
      </c>
      <c r="C1078">
        <v>1352.95</v>
      </c>
      <c r="D1078" s="11">
        <f t="shared" si="16"/>
        <v>2.7059000000000002</v>
      </c>
    </row>
    <row r="1079" spans="1:4" x14ac:dyDescent="0.25">
      <c r="A1079" s="1">
        <v>43669</v>
      </c>
      <c r="B1079" s="2">
        <v>0.45833333333333331</v>
      </c>
      <c r="C1079">
        <v>1548.01</v>
      </c>
      <c r="D1079" s="11">
        <f t="shared" si="16"/>
        <v>3.0960199999999998</v>
      </c>
    </row>
    <row r="1080" spans="1:4" x14ac:dyDescent="0.25">
      <c r="A1080" s="1">
        <v>43669</v>
      </c>
      <c r="B1080" s="2">
        <v>0.47916666666666669</v>
      </c>
      <c r="C1080">
        <v>2062.0100000000002</v>
      </c>
      <c r="D1080" s="11">
        <f t="shared" si="16"/>
        <v>4.1240200000000007</v>
      </c>
    </row>
    <row r="1081" spans="1:4" x14ac:dyDescent="0.25">
      <c r="A1081" s="1">
        <v>43669</v>
      </c>
      <c r="B1081" s="2">
        <v>0.5</v>
      </c>
      <c r="C1081">
        <v>1585.94</v>
      </c>
      <c r="D1081" s="11">
        <f t="shared" si="16"/>
        <v>3.1718800000000003</v>
      </c>
    </row>
    <row r="1082" spans="1:4" x14ac:dyDescent="0.25">
      <c r="A1082" s="1">
        <v>43669</v>
      </c>
      <c r="B1082" s="2">
        <v>0.52083333333333337</v>
      </c>
      <c r="C1082">
        <v>1489.61</v>
      </c>
      <c r="D1082" s="11">
        <f t="shared" si="16"/>
        <v>2.9792199999999998</v>
      </c>
    </row>
    <row r="1083" spans="1:4" x14ac:dyDescent="0.25">
      <c r="A1083" s="1">
        <v>43669</v>
      </c>
      <c r="B1083" s="2">
        <v>0.54166666666666663</v>
      </c>
      <c r="C1083">
        <v>2036.33</v>
      </c>
      <c r="D1083" s="11">
        <f t="shared" si="16"/>
        <v>4.0726599999999999</v>
      </c>
    </row>
    <row r="1084" spans="1:4" x14ac:dyDescent="0.25">
      <c r="A1084" s="1">
        <v>43669</v>
      </c>
      <c r="B1084" s="2">
        <v>0.5625</v>
      </c>
      <c r="C1084">
        <v>1966.09</v>
      </c>
      <c r="D1084" s="11">
        <f t="shared" si="16"/>
        <v>3.9321799999999998</v>
      </c>
    </row>
    <row r="1085" spans="1:4" x14ac:dyDescent="0.25">
      <c r="A1085" s="1">
        <v>43669</v>
      </c>
      <c r="B1085" s="2">
        <v>0.58333333333333337</v>
      </c>
      <c r="C1085">
        <v>1601.28</v>
      </c>
      <c r="D1085" s="11">
        <f t="shared" si="16"/>
        <v>3.2025600000000001</v>
      </c>
    </row>
    <row r="1086" spans="1:4" x14ac:dyDescent="0.25">
      <c r="A1086" s="1">
        <v>43669</v>
      </c>
      <c r="B1086" s="2">
        <v>0.60416666666666663</v>
      </c>
      <c r="C1086">
        <v>509.12</v>
      </c>
      <c r="D1086" s="11">
        <f t="shared" si="16"/>
        <v>1.01824</v>
      </c>
    </row>
    <row r="1087" spans="1:4" x14ac:dyDescent="0.25">
      <c r="A1087" s="1">
        <v>43669</v>
      </c>
      <c r="B1087" s="2">
        <v>0.625</v>
      </c>
      <c r="C1087">
        <v>372.24</v>
      </c>
      <c r="D1087" s="11">
        <f t="shared" si="16"/>
        <v>0.74448000000000003</v>
      </c>
    </row>
    <row r="1088" spans="1:4" x14ac:dyDescent="0.25">
      <c r="A1088" s="1">
        <v>43669</v>
      </c>
      <c r="B1088" s="2">
        <v>0.64583333333333337</v>
      </c>
      <c r="C1088">
        <v>568.16</v>
      </c>
      <c r="D1088" s="11">
        <f t="shared" si="16"/>
        <v>1.13632</v>
      </c>
    </row>
    <row r="1089" spans="1:4" x14ac:dyDescent="0.25">
      <c r="A1089" s="1">
        <v>43669</v>
      </c>
      <c r="B1089" s="2">
        <v>0.66666666666666663</v>
      </c>
      <c r="C1089">
        <v>451.15</v>
      </c>
      <c r="D1089" s="11">
        <f t="shared" si="16"/>
        <v>0.90229999999999999</v>
      </c>
    </row>
    <row r="1090" spans="1:4" x14ac:dyDescent="0.25">
      <c r="A1090" s="1">
        <v>43669</v>
      </c>
      <c r="B1090" s="2">
        <v>0.6875</v>
      </c>
      <c r="C1090">
        <v>653.72</v>
      </c>
      <c r="D1090" s="11">
        <f t="shared" si="16"/>
        <v>1.3074400000000002</v>
      </c>
    </row>
    <row r="1091" spans="1:4" x14ac:dyDescent="0.25">
      <c r="A1091" s="1">
        <v>43669</v>
      </c>
      <c r="B1091" s="2">
        <v>0.70833333333333337</v>
      </c>
      <c r="C1091">
        <v>1340.27</v>
      </c>
      <c r="D1091" s="11">
        <f t="shared" ref="D1091:D1154" si="17">(C1091/1000)*2</f>
        <v>2.6805400000000001</v>
      </c>
    </row>
    <row r="1092" spans="1:4" x14ac:dyDescent="0.25">
      <c r="A1092" s="1">
        <v>43669</v>
      </c>
      <c r="B1092" s="2">
        <v>0.72916666666666663</v>
      </c>
      <c r="C1092">
        <v>1541.53</v>
      </c>
      <c r="D1092" s="11">
        <f t="shared" si="17"/>
        <v>3.0830600000000001</v>
      </c>
    </row>
    <row r="1093" spans="1:4" x14ac:dyDescent="0.25">
      <c r="A1093" s="1">
        <v>43669</v>
      </c>
      <c r="B1093" s="2">
        <v>0.75</v>
      </c>
      <c r="C1093">
        <v>1082.3900000000001</v>
      </c>
      <c r="D1093" s="11">
        <f t="shared" si="17"/>
        <v>2.1647800000000004</v>
      </c>
    </row>
    <row r="1094" spans="1:4" x14ac:dyDescent="0.25">
      <c r="A1094" s="1">
        <v>43669</v>
      </c>
      <c r="B1094" s="2">
        <v>0.77083333333333337</v>
      </c>
      <c r="C1094">
        <v>573.51</v>
      </c>
      <c r="D1094" s="11">
        <f t="shared" si="17"/>
        <v>1.1470199999999999</v>
      </c>
    </row>
    <row r="1095" spans="1:4" x14ac:dyDescent="0.25">
      <c r="A1095" s="1">
        <v>43669</v>
      </c>
      <c r="B1095" s="2">
        <v>0.79166666666666663</v>
      </c>
      <c r="C1095">
        <v>22.62</v>
      </c>
      <c r="D1095" s="11">
        <f t="shared" si="17"/>
        <v>4.5240000000000002E-2</v>
      </c>
    </row>
    <row r="1096" spans="1:4" x14ac:dyDescent="0.25">
      <c r="A1096" s="1">
        <v>43669</v>
      </c>
      <c r="B1096" s="2">
        <v>0.8125</v>
      </c>
      <c r="C1096">
        <v>0</v>
      </c>
      <c r="D1096" s="11">
        <f t="shared" si="17"/>
        <v>0</v>
      </c>
    </row>
    <row r="1097" spans="1:4" x14ac:dyDescent="0.25">
      <c r="A1097" s="1">
        <v>43669</v>
      </c>
      <c r="B1097" s="2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43669</v>
      </c>
      <c r="B1098" s="2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43669</v>
      </c>
      <c r="B1099" s="2">
        <v>0.875</v>
      </c>
      <c r="C1099">
        <v>0</v>
      </c>
      <c r="D1099" s="11">
        <f t="shared" si="17"/>
        <v>0</v>
      </c>
    </row>
    <row r="1100" spans="1:4" x14ac:dyDescent="0.25">
      <c r="A1100" s="1">
        <v>43669</v>
      </c>
      <c r="B1100" s="2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43669</v>
      </c>
      <c r="B1101" s="2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43669</v>
      </c>
      <c r="B1102" s="2">
        <v>0.9375</v>
      </c>
      <c r="C1102">
        <v>0</v>
      </c>
      <c r="D1102" s="11">
        <f t="shared" si="17"/>
        <v>0</v>
      </c>
    </row>
    <row r="1103" spans="1:4" x14ac:dyDescent="0.25">
      <c r="A1103" s="1">
        <v>43669</v>
      </c>
      <c r="B1103" s="2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43669</v>
      </c>
      <c r="B1104" s="2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43669</v>
      </c>
      <c r="B1105" s="3">
        <v>1</v>
      </c>
      <c r="C1105">
        <v>0</v>
      </c>
      <c r="D1105" s="11">
        <f t="shared" si="17"/>
        <v>0</v>
      </c>
    </row>
    <row r="1106" spans="1:4" x14ac:dyDescent="0.25">
      <c r="A1106" s="1">
        <v>43670</v>
      </c>
      <c r="B1106" s="2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43670</v>
      </c>
      <c r="B1107" s="2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43670</v>
      </c>
      <c r="B1108" s="2">
        <v>6.25E-2</v>
      </c>
      <c r="C1108">
        <v>0</v>
      </c>
      <c r="D1108" s="11">
        <f t="shared" si="17"/>
        <v>0</v>
      </c>
    </row>
    <row r="1109" spans="1:4" x14ac:dyDescent="0.25">
      <c r="A1109" s="1">
        <v>43670</v>
      </c>
      <c r="B1109" s="2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43670</v>
      </c>
      <c r="B1110" s="2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43670</v>
      </c>
      <c r="B1111" s="2">
        <v>0.125</v>
      </c>
      <c r="C1111">
        <v>0</v>
      </c>
      <c r="D1111" s="11">
        <f t="shared" si="17"/>
        <v>0</v>
      </c>
    </row>
    <row r="1112" spans="1:4" x14ac:dyDescent="0.25">
      <c r="A1112" s="1">
        <v>43670</v>
      </c>
      <c r="B1112" s="2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43670</v>
      </c>
      <c r="B1113" s="2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43670</v>
      </c>
      <c r="B1114" s="2">
        <v>0.1875</v>
      </c>
      <c r="C1114">
        <v>0</v>
      </c>
      <c r="D1114" s="11">
        <f t="shared" si="17"/>
        <v>0</v>
      </c>
    </row>
    <row r="1115" spans="1:4" x14ac:dyDescent="0.25">
      <c r="A1115" s="1">
        <v>43670</v>
      </c>
      <c r="B1115" s="2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43670</v>
      </c>
      <c r="B1116" s="2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43670</v>
      </c>
      <c r="B1117" s="2">
        <v>0.25</v>
      </c>
      <c r="C1117">
        <v>24.95</v>
      </c>
      <c r="D1117" s="11">
        <f t="shared" si="17"/>
        <v>4.99E-2</v>
      </c>
    </row>
    <row r="1118" spans="1:4" x14ac:dyDescent="0.25">
      <c r="A1118" s="1">
        <v>43670</v>
      </c>
      <c r="B1118" s="2">
        <v>0.27083333333333331</v>
      </c>
      <c r="C1118">
        <v>254.29</v>
      </c>
      <c r="D1118" s="11">
        <f t="shared" si="17"/>
        <v>0.50858000000000003</v>
      </c>
    </row>
    <row r="1119" spans="1:4" x14ac:dyDescent="0.25">
      <c r="A1119" s="1">
        <v>43670</v>
      </c>
      <c r="B1119" s="2">
        <v>0.29166666666666669</v>
      </c>
      <c r="C1119">
        <v>762.96</v>
      </c>
      <c r="D1119" s="11">
        <f t="shared" si="17"/>
        <v>1.5259200000000002</v>
      </c>
    </row>
    <row r="1120" spans="1:4" x14ac:dyDescent="0.25">
      <c r="A1120" s="1">
        <v>43670</v>
      </c>
      <c r="B1120" s="2">
        <v>0.3125</v>
      </c>
      <c r="C1120">
        <v>421.97</v>
      </c>
      <c r="D1120" s="11">
        <f t="shared" si="17"/>
        <v>0.84394000000000002</v>
      </c>
    </row>
    <row r="1121" spans="1:4" x14ac:dyDescent="0.25">
      <c r="A1121" s="1">
        <v>43670</v>
      </c>
      <c r="B1121" s="2">
        <v>0.33333333333333331</v>
      </c>
      <c r="C1121">
        <v>658.32</v>
      </c>
      <c r="D1121" s="11">
        <f t="shared" si="17"/>
        <v>1.31664</v>
      </c>
    </row>
    <row r="1122" spans="1:4" x14ac:dyDescent="0.25">
      <c r="A1122" s="1">
        <v>43670</v>
      </c>
      <c r="B1122" s="2">
        <v>0.35416666666666669</v>
      </c>
      <c r="C1122">
        <v>1721.68</v>
      </c>
      <c r="D1122" s="11">
        <f t="shared" si="17"/>
        <v>3.4433600000000002</v>
      </c>
    </row>
    <row r="1123" spans="1:4" x14ac:dyDescent="0.25">
      <c r="A1123" s="1">
        <v>43670</v>
      </c>
      <c r="B1123" s="2">
        <v>0.375</v>
      </c>
      <c r="C1123">
        <v>2016.32</v>
      </c>
      <c r="D1123" s="11">
        <f t="shared" si="17"/>
        <v>4.0326399999999998</v>
      </c>
    </row>
    <row r="1124" spans="1:4" x14ac:dyDescent="0.25">
      <c r="A1124" s="1">
        <v>43670</v>
      </c>
      <c r="B1124" s="2">
        <v>0.39583333333333331</v>
      </c>
      <c r="C1124">
        <v>2063.04</v>
      </c>
      <c r="D1124" s="11">
        <f t="shared" si="17"/>
        <v>4.12608</v>
      </c>
    </row>
    <row r="1125" spans="1:4" x14ac:dyDescent="0.25">
      <c r="A1125" s="1">
        <v>43670</v>
      </c>
      <c r="B1125" s="2">
        <v>0.41666666666666669</v>
      </c>
      <c r="C1125">
        <v>2034.02</v>
      </c>
      <c r="D1125" s="11">
        <f t="shared" si="17"/>
        <v>4.0680399999999999</v>
      </c>
    </row>
    <row r="1126" spans="1:4" x14ac:dyDescent="0.25">
      <c r="A1126" s="1">
        <v>43670</v>
      </c>
      <c r="B1126" s="2">
        <v>0.4375</v>
      </c>
      <c r="C1126">
        <v>1702.82</v>
      </c>
      <c r="D1126" s="11">
        <f t="shared" si="17"/>
        <v>3.40564</v>
      </c>
    </row>
    <row r="1127" spans="1:4" x14ac:dyDescent="0.25">
      <c r="A1127" s="1">
        <v>43670</v>
      </c>
      <c r="B1127" s="2">
        <v>0.45833333333333331</v>
      </c>
      <c r="C1127">
        <v>2173.7399999999998</v>
      </c>
      <c r="D1127" s="11">
        <f t="shared" si="17"/>
        <v>4.3474799999999991</v>
      </c>
    </row>
    <row r="1128" spans="1:4" x14ac:dyDescent="0.25">
      <c r="A1128" s="1">
        <v>43670</v>
      </c>
      <c r="B1128" s="2">
        <v>0.47916666666666669</v>
      </c>
      <c r="C1128">
        <v>1501.23</v>
      </c>
      <c r="D1128" s="11">
        <f t="shared" si="17"/>
        <v>3.0024600000000001</v>
      </c>
    </row>
    <row r="1129" spans="1:4" x14ac:dyDescent="0.25">
      <c r="A1129" s="1">
        <v>43670</v>
      </c>
      <c r="B1129" s="2">
        <v>0.5</v>
      </c>
      <c r="C1129">
        <v>2011.2</v>
      </c>
      <c r="D1129" s="11">
        <f t="shared" si="17"/>
        <v>4.0224000000000002</v>
      </c>
    </row>
    <row r="1130" spans="1:4" x14ac:dyDescent="0.25">
      <c r="A1130" s="1">
        <v>43670</v>
      </c>
      <c r="B1130" s="2">
        <v>0.52083333333333337</v>
      </c>
      <c r="C1130">
        <v>2278.2800000000002</v>
      </c>
      <c r="D1130" s="11">
        <f t="shared" si="17"/>
        <v>4.5565600000000002</v>
      </c>
    </row>
    <row r="1131" spans="1:4" x14ac:dyDescent="0.25">
      <c r="A1131" s="1">
        <v>43670</v>
      </c>
      <c r="B1131" s="2">
        <v>0.54166666666666663</v>
      </c>
      <c r="C1131">
        <v>1437.51</v>
      </c>
      <c r="D1131" s="11">
        <f t="shared" si="17"/>
        <v>2.8750200000000001</v>
      </c>
    </row>
    <row r="1132" spans="1:4" x14ac:dyDescent="0.25">
      <c r="A1132" s="1">
        <v>43670</v>
      </c>
      <c r="B1132" s="2">
        <v>0.5625</v>
      </c>
      <c r="C1132">
        <v>1401.33</v>
      </c>
      <c r="D1132" s="11">
        <f t="shared" si="17"/>
        <v>2.8026599999999999</v>
      </c>
    </row>
    <row r="1133" spans="1:4" x14ac:dyDescent="0.25">
      <c r="A1133" s="1">
        <v>43670</v>
      </c>
      <c r="B1133" s="2">
        <v>0.58333333333333337</v>
      </c>
      <c r="C1133">
        <v>2144</v>
      </c>
      <c r="D1133" s="11">
        <f t="shared" si="17"/>
        <v>4.2880000000000003</v>
      </c>
    </row>
    <row r="1134" spans="1:4" x14ac:dyDescent="0.25">
      <c r="A1134" s="1">
        <v>43670</v>
      </c>
      <c r="B1134" s="2">
        <v>0.60416666666666663</v>
      </c>
      <c r="C1134">
        <v>2255.0500000000002</v>
      </c>
      <c r="D1134" s="11">
        <f t="shared" si="17"/>
        <v>4.5101000000000004</v>
      </c>
    </row>
    <row r="1135" spans="1:4" x14ac:dyDescent="0.25">
      <c r="A1135" s="1">
        <v>43670</v>
      </c>
      <c r="B1135" s="2">
        <v>0.625</v>
      </c>
      <c r="C1135">
        <v>939.13</v>
      </c>
      <c r="D1135" s="11">
        <f t="shared" si="17"/>
        <v>1.87826</v>
      </c>
    </row>
    <row r="1136" spans="1:4" x14ac:dyDescent="0.25">
      <c r="A1136" s="1">
        <v>43670</v>
      </c>
      <c r="B1136" s="2">
        <v>0.64583333333333337</v>
      </c>
      <c r="C1136">
        <v>553.89</v>
      </c>
      <c r="D1136" s="11">
        <f t="shared" si="17"/>
        <v>1.10778</v>
      </c>
    </row>
    <row r="1137" spans="1:4" x14ac:dyDescent="0.25">
      <c r="A1137" s="1">
        <v>43670</v>
      </c>
      <c r="B1137" s="2">
        <v>0.66666666666666663</v>
      </c>
      <c r="C1137">
        <v>1319.33</v>
      </c>
      <c r="D1137" s="11">
        <f t="shared" si="17"/>
        <v>2.6386599999999998</v>
      </c>
    </row>
    <row r="1138" spans="1:4" x14ac:dyDescent="0.25">
      <c r="A1138" s="1">
        <v>43670</v>
      </c>
      <c r="B1138" s="2">
        <v>0.6875</v>
      </c>
      <c r="C1138">
        <v>1869.95</v>
      </c>
      <c r="D1138" s="11">
        <f t="shared" si="17"/>
        <v>3.7399</v>
      </c>
    </row>
    <row r="1139" spans="1:4" x14ac:dyDescent="0.25">
      <c r="A1139" s="1">
        <v>43670</v>
      </c>
      <c r="B1139" s="2">
        <v>0.70833333333333337</v>
      </c>
      <c r="C1139">
        <v>1777.11</v>
      </c>
      <c r="D1139" s="11">
        <f t="shared" si="17"/>
        <v>3.5542199999999999</v>
      </c>
    </row>
    <row r="1140" spans="1:4" x14ac:dyDescent="0.25">
      <c r="A1140" s="1">
        <v>43670</v>
      </c>
      <c r="B1140" s="2">
        <v>0.72916666666666663</v>
      </c>
      <c r="C1140">
        <v>1487.77</v>
      </c>
      <c r="D1140" s="11">
        <f t="shared" si="17"/>
        <v>2.9755400000000001</v>
      </c>
    </row>
    <row r="1141" spans="1:4" x14ac:dyDescent="0.25">
      <c r="A1141" s="1">
        <v>43670</v>
      </c>
      <c r="B1141" s="2">
        <v>0.75</v>
      </c>
      <c r="C1141">
        <v>1117.8499999999999</v>
      </c>
      <c r="D1141" s="11">
        <f t="shared" si="17"/>
        <v>2.2357</v>
      </c>
    </row>
    <row r="1142" spans="1:4" x14ac:dyDescent="0.25">
      <c r="A1142" s="1">
        <v>43670</v>
      </c>
      <c r="B1142" s="2">
        <v>0.77083333333333337</v>
      </c>
      <c r="C1142">
        <v>599.77</v>
      </c>
      <c r="D1142" s="11">
        <f t="shared" si="17"/>
        <v>1.1995400000000001</v>
      </c>
    </row>
    <row r="1143" spans="1:4" x14ac:dyDescent="0.25">
      <c r="A1143" s="1">
        <v>43670</v>
      </c>
      <c r="B1143" s="2">
        <v>0.79166666666666663</v>
      </c>
      <c r="C1143">
        <v>7.06</v>
      </c>
      <c r="D1143" s="11">
        <f t="shared" si="17"/>
        <v>1.4119999999999999E-2</v>
      </c>
    </row>
    <row r="1144" spans="1:4" x14ac:dyDescent="0.25">
      <c r="A1144" s="1">
        <v>43670</v>
      </c>
      <c r="B1144" s="2">
        <v>0.8125</v>
      </c>
      <c r="C1144">
        <v>0</v>
      </c>
      <c r="D1144" s="11">
        <f t="shared" si="17"/>
        <v>0</v>
      </c>
    </row>
    <row r="1145" spans="1:4" x14ac:dyDescent="0.25">
      <c r="A1145" s="1">
        <v>43670</v>
      </c>
      <c r="B1145" s="2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43670</v>
      </c>
      <c r="B1146" s="2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43670</v>
      </c>
      <c r="B1147" s="2">
        <v>0.875</v>
      </c>
      <c r="C1147">
        <v>0</v>
      </c>
      <c r="D1147" s="11">
        <f t="shared" si="17"/>
        <v>0</v>
      </c>
    </row>
    <row r="1148" spans="1:4" x14ac:dyDescent="0.25">
      <c r="A1148" s="1">
        <v>43670</v>
      </c>
      <c r="B1148" s="2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43670</v>
      </c>
      <c r="B1149" s="2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43670</v>
      </c>
      <c r="B1150" s="2">
        <v>0.9375</v>
      </c>
      <c r="C1150">
        <v>0</v>
      </c>
      <c r="D1150" s="11">
        <f t="shared" si="17"/>
        <v>0</v>
      </c>
    </row>
    <row r="1151" spans="1:4" x14ac:dyDescent="0.25">
      <c r="A1151" s="1">
        <v>43670</v>
      </c>
      <c r="B1151" s="2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43670</v>
      </c>
      <c r="B1152" s="2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43670</v>
      </c>
      <c r="B1153" s="3">
        <v>1</v>
      </c>
      <c r="C1153">
        <v>0</v>
      </c>
      <c r="D1153" s="11">
        <f t="shared" si="17"/>
        <v>0</v>
      </c>
    </row>
    <row r="1154" spans="1:4" x14ac:dyDescent="0.25">
      <c r="A1154" s="1">
        <v>43671</v>
      </c>
      <c r="B1154" s="2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43671</v>
      </c>
      <c r="B1155" s="2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43671</v>
      </c>
      <c r="B1156" s="2">
        <v>6.25E-2</v>
      </c>
      <c r="C1156">
        <v>0</v>
      </c>
      <c r="D1156" s="11">
        <f t="shared" si="18"/>
        <v>0</v>
      </c>
    </row>
    <row r="1157" spans="1:4" x14ac:dyDescent="0.25">
      <c r="A1157" s="1">
        <v>43671</v>
      </c>
      <c r="B1157" s="2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43671</v>
      </c>
      <c r="B1158" s="2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43671</v>
      </c>
      <c r="B1159" s="2">
        <v>0.125</v>
      </c>
      <c r="C1159">
        <v>0</v>
      </c>
      <c r="D1159" s="11">
        <f t="shared" si="18"/>
        <v>0</v>
      </c>
    </row>
    <row r="1160" spans="1:4" x14ac:dyDescent="0.25">
      <c r="A1160" s="1">
        <v>43671</v>
      </c>
      <c r="B1160" s="2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43671</v>
      </c>
      <c r="B1161" s="2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43671</v>
      </c>
      <c r="B1162" s="2">
        <v>0.1875</v>
      </c>
      <c r="C1162">
        <v>0</v>
      </c>
      <c r="D1162" s="11">
        <f t="shared" si="18"/>
        <v>0</v>
      </c>
    </row>
    <row r="1163" spans="1:4" x14ac:dyDescent="0.25">
      <c r="A1163" s="1">
        <v>43671</v>
      </c>
      <c r="B1163" s="2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43671</v>
      </c>
      <c r="B1164" s="2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43671</v>
      </c>
      <c r="B1165" s="2">
        <v>0.25</v>
      </c>
      <c r="C1165">
        <v>204.1</v>
      </c>
      <c r="D1165" s="11">
        <f t="shared" si="18"/>
        <v>0.40820000000000001</v>
      </c>
    </row>
    <row r="1166" spans="1:4" x14ac:dyDescent="0.25">
      <c r="A1166" s="1">
        <v>43671</v>
      </c>
      <c r="B1166" s="2">
        <v>0.27083333333333331</v>
      </c>
      <c r="C1166">
        <v>428.69</v>
      </c>
      <c r="D1166" s="11">
        <f t="shared" si="18"/>
        <v>0.85738000000000003</v>
      </c>
    </row>
    <row r="1167" spans="1:4" x14ac:dyDescent="0.25">
      <c r="A1167" s="1">
        <v>43671</v>
      </c>
      <c r="B1167" s="2">
        <v>0.29166666666666669</v>
      </c>
      <c r="C1167">
        <v>1097.51</v>
      </c>
      <c r="D1167" s="11">
        <f t="shared" si="18"/>
        <v>2.19502</v>
      </c>
    </row>
    <row r="1168" spans="1:4" x14ac:dyDescent="0.25">
      <c r="A1168" s="1">
        <v>43671</v>
      </c>
      <c r="B1168" s="2">
        <v>0.3125</v>
      </c>
      <c r="C1168">
        <v>1502.54</v>
      </c>
      <c r="D1168" s="11">
        <f t="shared" si="18"/>
        <v>3.00508</v>
      </c>
    </row>
    <row r="1169" spans="1:4" x14ac:dyDescent="0.25">
      <c r="A1169" s="1">
        <v>43671</v>
      </c>
      <c r="B1169" s="2">
        <v>0.33333333333333331</v>
      </c>
      <c r="C1169">
        <v>1701.81</v>
      </c>
      <c r="D1169" s="11">
        <f t="shared" si="18"/>
        <v>3.4036200000000001</v>
      </c>
    </row>
    <row r="1170" spans="1:4" x14ac:dyDescent="0.25">
      <c r="A1170" s="1">
        <v>43671</v>
      </c>
      <c r="B1170" s="2">
        <v>0.35416666666666669</v>
      </c>
      <c r="C1170">
        <v>1828.53</v>
      </c>
      <c r="D1170" s="11">
        <f t="shared" si="18"/>
        <v>3.65706</v>
      </c>
    </row>
    <row r="1171" spans="1:4" x14ac:dyDescent="0.25">
      <c r="A1171" s="1">
        <v>43671</v>
      </c>
      <c r="B1171" s="2">
        <v>0.375</v>
      </c>
      <c r="C1171">
        <v>1917.05</v>
      </c>
      <c r="D1171" s="11">
        <f t="shared" si="18"/>
        <v>3.8340999999999998</v>
      </c>
    </row>
    <row r="1172" spans="1:4" x14ac:dyDescent="0.25">
      <c r="A1172" s="1">
        <v>43671</v>
      </c>
      <c r="B1172" s="2">
        <v>0.39583333333333331</v>
      </c>
      <c r="C1172">
        <v>1992.82</v>
      </c>
      <c r="D1172" s="11">
        <f t="shared" si="18"/>
        <v>3.9856400000000001</v>
      </c>
    </row>
    <row r="1173" spans="1:4" x14ac:dyDescent="0.25">
      <c r="A1173" s="1">
        <v>43671</v>
      </c>
      <c r="B1173" s="2">
        <v>0.41666666666666669</v>
      </c>
      <c r="C1173">
        <v>2080.02</v>
      </c>
      <c r="D1173" s="11">
        <f t="shared" si="18"/>
        <v>4.1600400000000004</v>
      </c>
    </row>
    <row r="1174" spans="1:4" x14ac:dyDescent="0.25">
      <c r="A1174" s="1">
        <v>43671</v>
      </c>
      <c r="B1174" s="2">
        <v>0.4375</v>
      </c>
      <c r="C1174">
        <v>2126.2600000000002</v>
      </c>
      <c r="D1174" s="11">
        <f t="shared" si="18"/>
        <v>4.2525200000000005</v>
      </c>
    </row>
    <row r="1175" spans="1:4" x14ac:dyDescent="0.25">
      <c r="A1175" s="1">
        <v>43671</v>
      </c>
      <c r="B1175" s="2">
        <v>0.45833333333333331</v>
      </c>
      <c r="C1175">
        <v>2137</v>
      </c>
      <c r="D1175" s="11">
        <f t="shared" si="18"/>
        <v>4.274</v>
      </c>
    </row>
    <row r="1176" spans="1:4" x14ac:dyDescent="0.25">
      <c r="A1176" s="1">
        <v>43671</v>
      </c>
      <c r="B1176" s="2">
        <v>0.47916666666666669</v>
      </c>
      <c r="C1176">
        <v>2144.38</v>
      </c>
      <c r="D1176" s="11">
        <f t="shared" si="18"/>
        <v>4.2887599999999999</v>
      </c>
    </row>
    <row r="1177" spans="1:4" x14ac:dyDescent="0.25">
      <c r="A1177" s="1">
        <v>43671</v>
      </c>
      <c r="B1177" s="2">
        <v>0.5</v>
      </c>
      <c r="C1177">
        <v>1948.37</v>
      </c>
      <c r="D1177" s="11">
        <f t="shared" si="18"/>
        <v>3.8967399999999999</v>
      </c>
    </row>
    <row r="1178" spans="1:4" x14ac:dyDescent="0.25">
      <c r="A1178" s="1">
        <v>43671</v>
      </c>
      <c r="B1178" s="2">
        <v>0.52083333333333337</v>
      </c>
      <c r="C1178">
        <v>2180.8200000000002</v>
      </c>
      <c r="D1178" s="11">
        <f t="shared" si="18"/>
        <v>4.3616400000000004</v>
      </c>
    </row>
    <row r="1179" spans="1:4" x14ac:dyDescent="0.25">
      <c r="A1179" s="1">
        <v>43671</v>
      </c>
      <c r="B1179" s="2">
        <v>0.54166666666666663</v>
      </c>
      <c r="C1179">
        <v>2194.23</v>
      </c>
      <c r="D1179" s="11">
        <f t="shared" si="18"/>
        <v>4.3884600000000002</v>
      </c>
    </row>
    <row r="1180" spans="1:4" x14ac:dyDescent="0.25">
      <c r="A1180" s="1">
        <v>43671</v>
      </c>
      <c r="B1180" s="2">
        <v>0.5625</v>
      </c>
      <c r="C1180">
        <v>2210.33</v>
      </c>
      <c r="D1180" s="11">
        <f t="shared" si="18"/>
        <v>4.4206599999999998</v>
      </c>
    </row>
    <row r="1181" spans="1:4" x14ac:dyDescent="0.25">
      <c r="A1181" s="1">
        <v>43671</v>
      </c>
      <c r="B1181" s="2">
        <v>0.58333333333333337</v>
      </c>
      <c r="C1181">
        <v>2247.42</v>
      </c>
      <c r="D1181" s="11">
        <f t="shared" si="18"/>
        <v>4.4948399999999999</v>
      </c>
    </row>
    <row r="1182" spans="1:4" x14ac:dyDescent="0.25">
      <c r="A1182" s="1">
        <v>43671</v>
      </c>
      <c r="B1182" s="2">
        <v>0.60416666666666663</v>
      </c>
      <c r="C1182">
        <v>1489.31</v>
      </c>
      <c r="D1182" s="11">
        <f t="shared" si="18"/>
        <v>2.9786199999999998</v>
      </c>
    </row>
    <row r="1183" spans="1:4" x14ac:dyDescent="0.25">
      <c r="A1183" s="1">
        <v>43671</v>
      </c>
      <c r="B1183" s="2">
        <v>0.625</v>
      </c>
      <c r="C1183">
        <v>690.12</v>
      </c>
      <c r="D1183" s="11">
        <f t="shared" si="18"/>
        <v>1.3802399999999999</v>
      </c>
    </row>
    <row r="1184" spans="1:4" x14ac:dyDescent="0.25">
      <c r="A1184" s="1">
        <v>43671</v>
      </c>
      <c r="B1184" s="2">
        <v>0.64583333333333337</v>
      </c>
      <c r="C1184">
        <v>757.83</v>
      </c>
      <c r="D1184" s="11">
        <f t="shared" si="18"/>
        <v>1.51566</v>
      </c>
    </row>
    <row r="1185" spans="1:4" x14ac:dyDescent="0.25">
      <c r="A1185" s="1">
        <v>43671</v>
      </c>
      <c r="B1185" s="2">
        <v>0.66666666666666663</v>
      </c>
      <c r="C1185">
        <v>1312.56</v>
      </c>
      <c r="D1185" s="11">
        <f t="shared" si="18"/>
        <v>2.6251199999999999</v>
      </c>
    </row>
    <row r="1186" spans="1:4" x14ac:dyDescent="0.25">
      <c r="A1186" s="1">
        <v>43671</v>
      </c>
      <c r="B1186" s="2">
        <v>0.6875</v>
      </c>
      <c r="C1186">
        <v>1887.72</v>
      </c>
      <c r="D1186" s="11">
        <f t="shared" si="18"/>
        <v>3.7754400000000001</v>
      </c>
    </row>
    <row r="1187" spans="1:4" x14ac:dyDescent="0.25">
      <c r="A1187" s="1">
        <v>43671</v>
      </c>
      <c r="B1187" s="2">
        <v>0.70833333333333337</v>
      </c>
      <c r="C1187">
        <v>1769.22</v>
      </c>
      <c r="D1187" s="11">
        <f t="shared" si="18"/>
        <v>3.53844</v>
      </c>
    </row>
    <row r="1188" spans="1:4" x14ac:dyDescent="0.25">
      <c r="A1188" s="1">
        <v>43671</v>
      </c>
      <c r="B1188" s="2">
        <v>0.72916666666666663</v>
      </c>
      <c r="C1188">
        <v>1333.64</v>
      </c>
      <c r="D1188" s="11">
        <f t="shared" si="18"/>
        <v>2.6672800000000003</v>
      </c>
    </row>
    <row r="1189" spans="1:4" x14ac:dyDescent="0.25">
      <c r="A1189" s="1">
        <v>43671</v>
      </c>
      <c r="B1189" s="2">
        <v>0.75</v>
      </c>
      <c r="C1189">
        <v>496.03</v>
      </c>
      <c r="D1189" s="11">
        <f t="shared" si="18"/>
        <v>0.99205999999999994</v>
      </c>
    </row>
    <row r="1190" spans="1:4" x14ac:dyDescent="0.25">
      <c r="A1190" s="1">
        <v>43671</v>
      </c>
      <c r="B1190" s="2">
        <v>0.77083333333333337</v>
      </c>
      <c r="C1190">
        <v>139.82</v>
      </c>
      <c r="D1190" s="11">
        <f t="shared" si="18"/>
        <v>0.27964</v>
      </c>
    </row>
    <row r="1191" spans="1:4" x14ac:dyDescent="0.25">
      <c r="A1191" s="1">
        <v>43671</v>
      </c>
      <c r="B1191" s="2">
        <v>0.79166666666666663</v>
      </c>
      <c r="C1191">
        <v>26.78</v>
      </c>
      <c r="D1191" s="11">
        <f t="shared" si="18"/>
        <v>5.3560000000000003E-2</v>
      </c>
    </row>
    <row r="1192" spans="1:4" x14ac:dyDescent="0.25">
      <c r="A1192" s="1">
        <v>43671</v>
      </c>
      <c r="B1192" s="2">
        <v>0.8125</v>
      </c>
      <c r="C1192">
        <v>0</v>
      </c>
      <c r="D1192" s="11">
        <f t="shared" si="18"/>
        <v>0</v>
      </c>
    </row>
    <row r="1193" spans="1:4" x14ac:dyDescent="0.25">
      <c r="A1193" s="1">
        <v>43671</v>
      </c>
      <c r="B1193" s="2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43671</v>
      </c>
      <c r="B1194" s="2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43671</v>
      </c>
      <c r="B1195" s="2">
        <v>0.875</v>
      </c>
      <c r="C1195">
        <v>0</v>
      </c>
      <c r="D1195" s="11">
        <f t="shared" si="18"/>
        <v>0</v>
      </c>
    </row>
    <row r="1196" spans="1:4" x14ac:dyDescent="0.25">
      <c r="A1196" s="1">
        <v>43671</v>
      </c>
      <c r="B1196" s="2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43671</v>
      </c>
      <c r="B1197" s="2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43671</v>
      </c>
      <c r="B1198" s="2">
        <v>0.9375</v>
      </c>
      <c r="C1198">
        <v>0</v>
      </c>
      <c r="D1198" s="11">
        <f t="shared" si="18"/>
        <v>0</v>
      </c>
    </row>
    <row r="1199" spans="1:4" x14ac:dyDescent="0.25">
      <c r="A1199" s="1">
        <v>43671</v>
      </c>
      <c r="B1199" s="2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43671</v>
      </c>
      <c r="B1200" s="2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43671</v>
      </c>
      <c r="B1201" s="3">
        <v>1</v>
      </c>
      <c r="C1201">
        <v>0</v>
      </c>
      <c r="D1201" s="11">
        <f t="shared" si="18"/>
        <v>0</v>
      </c>
    </row>
    <row r="1202" spans="1:4" x14ac:dyDescent="0.25">
      <c r="A1202" s="1">
        <v>43672</v>
      </c>
      <c r="B1202" s="2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43672</v>
      </c>
      <c r="B1203" s="2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43672</v>
      </c>
      <c r="B1204" s="2">
        <v>6.25E-2</v>
      </c>
      <c r="C1204">
        <v>0</v>
      </c>
      <c r="D1204" s="11">
        <f t="shared" si="18"/>
        <v>0</v>
      </c>
    </row>
    <row r="1205" spans="1:4" x14ac:dyDescent="0.25">
      <c r="A1205" s="1">
        <v>43672</v>
      </c>
      <c r="B1205" s="2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43672</v>
      </c>
      <c r="B1206" s="2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43672</v>
      </c>
      <c r="B1207" s="2">
        <v>0.125</v>
      </c>
      <c r="C1207">
        <v>0</v>
      </c>
      <c r="D1207" s="11">
        <f t="shared" si="18"/>
        <v>0</v>
      </c>
    </row>
    <row r="1208" spans="1:4" x14ac:dyDescent="0.25">
      <c r="A1208" s="1">
        <v>43672</v>
      </c>
      <c r="B1208" s="2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43672</v>
      </c>
      <c r="B1209" s="2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43672</v>
      </c>
      <c r="B1210" s="2">
        <v>0.1875</v>
      </c>
      <c r="C1210">
        <v>0</v>
      </c>
      <c r="D1210" s="11">
        <f t="shared" si="18"/>
        <v>0</v>
      </c>
    </row>
    <row r="1211" spans="1:4" x14ac:dyDescent="0.25">
      <c r="A1211" s="1">
        <v>43672</v>
      </c>
      <c r="B1211" s="2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43672</v>
      </c>
      <c r="B1212" s="2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43672</v>
      </c>
      <c r="B1213" s="2">
        <v>0.25</v>
      </c>
      <c r="C1213">
        <v>63.75</v>
      </c>
      <c r="D1213" s="11">
        <f t="shared" si="18"/>
        <v>0.1275</v>
      </c>
    </row>
    <row r="1214" spans="1:4" x14ac:dyDescent="0.25">
      <c r="A1214" s="1">
        <v>43672</v>
      </c>
      <c r="B1214" s="2">
        <v>0.27083333333333331</v>
      </c>
      <c r="C1214">
        <v>211.53</v>
      </c>
      <c r="D1214" s="11">
        <f t="shared" si="18"/>
        <v>0.42305999999999999</v>
      </c>
    </row>
    <row r="1215" spans="1:4" x14ac:dyDescent="0.25">
      <c r="A1215" s="1">
        <v>43672</v>
      </c>
      <c r="B1215" s="2">
        <v>0.29166666666666669</v>
      </c>
      <c r="C1215">
        <v>1142.8900000000001</v>
      </c>
      <c r="D1215" s="11">
        <f t="shared" si="18"/>
        <v>2.2857800000000004</v>
      </c>
    </row>
    <row r="1216" spans="1:4" x14ac:dyDescent="0.25">
      <c r="A1216" s="1">
        <v>43672</v>
      </c>
      <c r="B1216" s="2">
        <v>0.3125</v>
      </c>
      <c r="C1216">
        <v>1554.66</v>
      </c>
      <c r="D1216" s="11">
        <f t="shared" si="18"/>
        <v>3.1093200000000003</v>
      </c>
    </row>
    <row r="1217" spans="1:4" x14ac:dyDescent="0.25">
      <c r="A1217" s="1">
        <v>43672</v>
      </c>
      <c r="B1217" s="2">
        <v>0.33333333333333331</v>
      </c>
      <c r="C1217">
        <v>1764.87</v>
      </c>
      <c r="D1217" s="11">
        <f t="shared" si="18"/>
        <v>3.5297399999999999</v>
      </c>
    </row>
    <row r="1218" spans="1:4" x14ac:dyDescent="0.25">
      <c r="A1218" s="1">
        <v>43672</v>
      </c>
      <c r="B1218" s="2">
        <v>0.35416666666666669</v>
      </c>
      <c r="C1218">
        <v>1887.25</v>
      </c>
      <c r="D1218" s="11">
        <f t="shared" si="18"/>
        <v>3.7745000000000002</v>
      </c>
    </row>
    <row r="1219" spans="1:4" x14ac:dyDescent="0.25">
      <c r="A1219" s="1">
        <v>43672</v>
      </c>
      <c r="B1219" s="2">
        <v>0.375</v>
      </c>
      <c r="C1219">
        <v>1972.96</v>
      </c>
      <c r="D1219" s="11">
        <f t="shared" ref="D1219:D1282" si="19">(C1219/1000)*2</f>
        <v>3.9459200000000001</v>
      </c>
    </row>
    <row r="1220" spans="1:4" x14ac:dyDescent="0.25">
      <c r="A1220" s="1">
        <v>43672</v>
      </c>
      <c r="B1220" s="2">
        <v>0.39583333333333331</v>
      </c>
      <c r="C1220">
        <v>2042.58</v>
      </c>
      <c r="D1220" s="11">
        <f t="shared" si="19"/>
        <v>4.0851600000000001</v>
      </c>
    </row>
    <row r="1221" spans="1:4" x14ac:dyDescent="0.25">
      <c r="A1221" s="1">
        <v>43672</v>
      </c>
      <c r="B1221" s="2">
        <v>0.41666666666666669</v>
      </c>
      <c r="C1221">
        <v>2100.04</v>
      </c>
      <c r="D1221" s="11">
        <f t="shared" si="19"/>
        <v>4.2000799999999998</v>
      </c>
    </row>
    <row r="1222" spans="1:4" x14ac:dyDescent="0.25">
      <c r="A1222" s="1">
        <v>43672</v>
      </c>
      <c r="B1222" s="2">
        <v>0.4375</v>
      </c>
      <c r="C1222">
        <v>2142.7199999999998</v>
      </c>
      <c r="D1222" s="11">
        <f t="shared" si="19"/>
        <v>4.2854399999999995</v>
      </c>
    </row>
    <row r="1223" spans="1:4" x14ac:dyDescent="0.25">
      <c r="A1223" s="1">
        <v>43672</v>
      </c>
      <c r="B1223" s="2">
        <v>0.45833333333333331</v>
      </c>
      <c r="C1223">
        <v>2161.79</v>
      </c>
      <c r="D1223" s="11">
        <f t="shared" si="19"/>
        <v>4.3235799999999998</v>
      </c>
    </row>
    <row r="1224" spans="1:4" x14ac:dyDescent="0.25">
      <c r="A1224" s="1">
        <v>43672</v>
      </c>
      <c r="B1224" s="2">
        <v>0.47916666666666669</v>
      </c>
      <c r="C1224">
        <v>2163.5700000000002</v>
      </c>
      <c r="D1224" s="11">
        <f t="shared" si="19"/>
        <v>4.32714</v>
      </c>
    </row>
    <row r="1225" spans="1:4" x14ac:dyDescent="0.25">
      <c r="A1225" s="1">
        <v>43672</v>
      </c>
      <c r="B1225" s="2">
        <v>0.5</v>
      </c>
      <c r="C1225">
        <v>2151.2199999999998</v>
      </c>
      <c r="D1225" s="11">
        <f t="shared" si="19"/>
        <v>4.3024399999999998</v>
      </c>
    </row>
    <row r="1226" spans="1:4" x14ac:dyDescent="0.25">
      <c r="A1226" s="1">
        <v>43672</v>
      </c>
      <c r="B1226" s="2">
        <v>0.52083333333333337</v>
      </c>
      <c r="C1226">
        <v>2129.73</v>
      </c>
      <c r="D1226" s="11">
        <f t="shared" si="19"/>
        <v>4.2594599999999998</v>
      </c>
    </row>
    <row r="1227" spans="1:4" x14ac:dyDescent="0.25">
      <c r="A1227" s="1">
        <v>43672</v>
      </c>
      <c r="B1227" s="2">
        <v>0.54166666666666663</v>
      </c>
      <c r="C1227">
        <v>2124.75</v>
      </c>
      <c r="D1227" s="11">
        <f t="shared" si="19"/>
        <v>4.2495000000000003</v>
      </c>
    </row>
    <row r="1228" spans="1:4" x14ac:dyDescent="0.25">
      <c r="A1228" s="1">
        <v>43672</v>
      </c>
      <c r="B1228" s="2">
        <v>0.5625</v>
      </c>
      <c r="C1228">
        <v>2111.96</v>
      </c>
      <c r="D1228" s="11">
        <f t="shared" si="19"/>
        <v>4.2239199999999997</v>
      </c>
    </row>
    <row r="1229" spans="1:4" x14ac:dyDescent="0.25">
      <c r="A1229" s="1">
        <v>43672</v>
      </c>
      <c r="B1229" s="2">
        <v>0.58333333333333337</v>
      </c>
      <c r="C1229">
        <v>2136.52</v>
      </c>
      <c r="D1229" s="11">
        <f t="shared" si="19"/>
        <v>4.2730399999999999</v>
      </c>
    </row>
    <row r="1230" spans="1:4" x14ac:dyDescent="0.25">
      <c r="A1230" s="1">
        <v>43672</v>
      </c>
      <c r="B1230" s="2">
        <v>0.60416666666666663</v>
      </c>
      <c r="C1230">
        <v>2151.84</v>
      </c>
      <c r="D1230" s="11">
        <f t="shared" si="19"/>
        <v>4.3036799999999999</v>
      </c>
    </row>
    <row r="1231" spans="1:4" x14ac:dyDescent="0.25">
      <c r="A1231" s="1">
        <v>43672</v>
      </c>
      <c r="B1231" s="2">
        <v>0.625</v>
      </c>
      <c r="C1231">
        <v>1138.43</v>
      </c>
      <c r="D1231" s="11">
        <f t="shared" si="19"/>
        <v>2.2768600000000001</v>
      </c>
    </row>
    <row r="1232" spans="1:4" x14ac:dyDescent="0.25">
      <c r="A1232" s="1">
        <v>43672</v>
      </c>
      <c r="B1232" s="2">
        <v>0.64583333333333337</v>
      </c>
      <c r="C1232">
        <v>390.19</v>
      </c>
      <c r="D1232" s="11">
        <f t="shared" si="19"/>
        <v>0.78037999999999996</v>
      </c>
    </row>
    <row r="1233" spans="1:4" x14ac:dyDescent="0.25">
      <c r="A1233" s="1">
        <v>43672</v>
      </c>
      <c r="B1233" s="2">
        <v>0.66666666666666663</v>
      </c>
      <c r="C1233">
        <v>234.3</v>
      </c>
      <c r="D1233" s="11">
        <f t="shared" si="19"/>
        <v>0.46860000000000002</v>
      </c>
    </row>
    <row r="1234" spans="1:4" x14ac:dyDescent="0.25">
      <c r="A1234" s="1">
        <v>43672</v>
      </c>
      <c r="B1234" s="2">
        <v>0.6875</v>
      </c>
      <c r="C1234">
        <v>68.47</v>
      </c>
      <c r="D1234" s="11">
        <f t="shared" si="19"/>
        <v>0.13694000000000001</v>
      </c>
    </row>
    <row r="1235" spans="1:4" x14ac:dyDescent="0.25">
      <c r="A1235" s="1">
        <v>43672</v>
      </c>
      <c r="B1235" s="2">
        <v>0.70833333333333337</v>
      </c>
      <c r="C1235">
        <v>2.99</v>
      </c>
      <c r="D1235" s="11">
        <f t="shared" si="19"/>
        <v>5.9800000000000001E-3</v>
      </c>
    </row>
    <row r="1236" spans="1:4" x14ac:dyDescent="0.25">
      <c r="A1236" s="1">
        <v>43672</v>
      </c>
      <c r="B1236" s="2">
        <v>0.72916666666666663</v>
      </c>
      <c r="C1236">
        <v>0</v>
      </c>
      <c r="D1236" s="11">
        <f t="shared" si="19"/>
        <v>0</v>
      </c>
    </row>
    <row r="1237" spans="1:4" x14ac:dyDescent="0.25">
      <c r="A1237" s="1">
        <v>43672</v>
      </c>
      <c r="B1237" s="2">
        <v>0.75</v>
      </c>
      <c r="C1237">
        <v>0</v>
      </c>
      <c r="D1237" s="11">
        <f t="shared" si="19"/>
        <v>0</v>
      </c>
    </row>
    <row r="1238" spans="1:4" x14ac:dyDescent="0.25">
      <c r="A1238" s="1">
        <v>43672</v>
      </c>
      <c r="B1238" s="2">
        <v>0.77083333333333337</v>
      </c>
      <c r="C1238">
        <v>0</v>
      </c>
      <c r="D1238" s="11">
        <f t="shared" si="19"/>
        <v>0</v>
      </c>
    </row>
    <row r="1239" spans="1:4" x14ac:dyDescent="0.25">
      <c r="A1239" s="1">
        <v>43672</v>
      </c>
      <c r="B1239" s="2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43672</v>
      </c>
      <c r="B1240" s="2">
        <v>0.8125</v>
      </c>
      <c r="C1240">
        <v>0</v>
      </c>
      <c r="D1240" s="11">
        <f t="shared" si="19"/>
        <v>0</v>
      </c>
    </row>
    <row r="1241" spans="1:4" x14ac:dyDescent="0.25">
      <c r="A1241" s="1">
        <v>43672</v>
      </c>
      <c r="B1241" s="2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43672</v>
      </c>
      <c r="B1242" s="2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43672</v>
      </c>
      <c r="B1243" s="2">
        <v>0.875</v>
      </c>
      <c r="C1243">
        <v>0</v>
      </c>
      <c r="D1243" s="11">
        <f t="shared" si="19"/>
        <v>0</v>
      </c>
    </row>
    <row r="1244" spans="1:4" x14ac:dyDescent="0.25">
      <c r="A1244" s="1">
        <v>43672</v>
      </c>
      <c r="B1244" s="2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43672</v>
      </c>
      <c r="B1245" s="2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43672</v>
      </c>
      <c r="B1246" s="2">
        <v>0.9375</v>
      </c>
      <c r="C1246">
        <v>0</v>
      </c>
      <c r="D1246" s="11">
        <f t="shared" si="19"/>
        <v>0</v>
      </c>
    </row>
    <row r="1247" spans="1:4" x14ac:dyDescent="0.25">
      <c r="A1247" s="1">
        <v>43672</v>
      </c>
      <c r="B1247" s="2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43672</v>
      </c>
      <c r="B1248" s="2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43672</v>
      </c>
      <c r="B1249" s="3">
        <v>1</v>
      </c>
      <c r="C1249">
        <v>0</v>
      </c>
      <c r="D1249" s="11">
        <f t="shared" si="19"/>
        <v>0</v>
      </c>
    </row>
    <row r="1250" spans="1:4" x14ac:dyDescent="0.25">
      <c r="A1250" s="1">
        <v>43673</v>
      </c>
      <c r="B1250" s="2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43673</v>
      </c>
      <c r="B1251" s="2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43673</v>
      </c>
      <c r="B1252" s="2">
        <v>6.25E-2</v>
      </c>
      <c r="C1252">
        <v>0</v>
      </c>
      <c r="D1252" s="11">
        <f t="shared" si="19"/>
        <v>0</v>
      </c>
    </row>
    <row r="1253" spans="1:4" x14ac:dyDescent="0.25">
      <c r="A1253" s="1">
        <v>43673</v>
      </c>
      <c r="B1253" s="2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43673</v>
      </c>
      <c r="B1254" s="2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43673</v>
      </c>
      <c r="B1255" s="2">
        <v>0.125</v>
      </c>
      <c r="C1255">
        <v>0</v>
      </c>
      <c r="D1255" s="11">
        <f t="shared" si="19"/>
        <v>0</v>
      </c>
    </row>
    <row r="1256" spans="1:4" x14ac:dyDescent="0.25">
      <c r="A1256" s="1">
        <v>43673</v>
      </c>
      <c r="B1256" s="2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43673</v>
      </c>
      <c r="B1257" s="2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43673</v>
      </c>
      <c r="B1258" s="2">
        <v>0.1875</v>
      </c>
      <c r="C1258">
        <v>0</v>
      </c>
      <c r="D1258" s="11">
        <f t="shared" si="19"/>
        <v>0</v>
      </c>
    </row>
    <row r="1259" spans="1:4" x14ac:dyDescent="0.25">
      <c r="A1259" s="1">
        <v>43673</v>
      </c>
      <c r="B1259" s="2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43673</v>
      </c>
      <c r="B1260" s="2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43673</v>
      </c>
      <c r="B1261" s="2">
        <v>0.25</v>
      </c>
      <c r="C1261">
        <v>29.85</v>
      </c>
      <c r="D1261" s="11">
        <f t="shared" si="19"/>
        <v>5.9700000000000003E-2</v>
      </c>
    </row>
    <row r="1262" spans="1:4" x14ac:dyDescent="0.25">
      <c r="A1262" s="1">
        <v>43673</v>
      </c>
      <c r="B1262" s="2">
        <v>0.27083333333333331</v>
      </c>
      <c r="C1262">
        <v>400.76</v>
      </c>
      <c r="D1262" s="11">
        <f t="shared" si="19"/>
        <v>0.80152000000000001</v>
      </c>
    </row>
    <row r="1263" spans="1:4" x14ac:dyDescent="0.25">
      <c r="A1263" s="1">
        <v>43673</v>
      </c>
      <c r="B1263" s="2">
        <v>0.29166666666666669</v>
      </c>
      <c r="C1263">
        <v>1244.8</v>
      </c>
      <c r="D1263" s="11">
        <f t="shared" si="19"/>
        <v>2.4895999999999998</v>
      </c>
    </row>
    <row r="1264" spans="1:4" x14ac:dyDescent="0.25">
      <c r="A1264" s="1">
        <v>43673</v>
      </c>
      <c r="B1264" s="2">
        <v>0.3125</v>
      </c>
      <c r="C1264">
        <v>1524.11</v>
      </c>
      <c r="D1264" s="11">
        <f t="shared" si="19"/>
        <v>3.0482199999999997</v>
      </c>
    </row>
    <row r="1265" spans="1:4" x14ac:dyDescent="0.25">
      <c r="A1265" s="1">
        <v>43673</v>
      </c>
      <c r="B1265" s="2">
        <v>0.33333333333333331</v>
      </c>
      <c r="C1265">
        <v>1782.19</v>
      </c>
      <c r="D1265" s="11">
        <f t="shared" si="19"/>
        <v>3.5643800000000003</v>
      </c>
    </row>
    <row r="1266" spans="1:4" x14ac:dyDescent="0.25">
      <c r="A1266" s="1">
        <v>43673</v>
      </c>
      <c r="B1266" s="2">
        <v>0.35416666666666669</v>
      </c>
      <c r="C1266">
        <v>1889.89</v>
      </c>
      <c r="D1266" s="11">
        <f t="shared" si="19"/>
        <v>3.7797800000000001</v>
      </c>
    </row>
    <row r="1267" spans="1:4" x14ac:dyDescent="0.25">
      <c r="A1267" s="1">
        <v>43673</v>
      </c>
      <c r="B1267" s="2">
        <v>0.375</v>
      </c>
      <c r="C1267">
        <v>1970.09</v>
      </c>
      <c r="D1267" s="11">
        <f t="shared" si="19"/>
        <v>3.9401799999999998</v>
      </c>
    </row>
    <row r="1268" spans="1:4" x14ac:dyDescent="0.25">
      <c r="A1268" s="1">
        <v>43673</v>
      </c>
      <c r="B1268" s="2">
        <v>0.39583333333333331</v>
      </c>
      <c r="C1268">
        <v>2023.77</v>
      </c>
      <c r="D1268" s="11">
        <f t="shared" si="19"/>
        <v>4.0475399999999997</v>
      </c>
    </row>
    <row r="1269" spans="1:4" x14ac:dyDescent="0.25">
      <c r="A1269" s="1">
        <v>43673</v>
      </c>
      <c r="B1269" s="2">
        <v>0.41666666666666669</v>
      </c>
      <c r="C1269">
        <v>2055.11</v>
      </c>
      <c r="D1269" s="11">
        <f t="shared" si="19"/>
        <v>4.11022</v>
      </c>
    </row>
    <row r="1270" spans="1:4" x14ac:dyDescent="0.25">
      <c r="A1270" s="1">
        <v>43673</v>
      </c>
      <c r="B1270" s="2">
        <v>0.4375</v>
      </c>
      <c r="C1270">
        <v>2088.19</v>
      </c>
      <c r="D1270" s="11">
        <f t="shared" si="19"/>
        <v>4.17638</v>
      </c>
    </row>
    <row r="1271" spans="1:4" x14ac:dyDescent="0.25">
      <c r="A1271" s="1">
        <v>43673</v>
      </c>
      <c r="B1271" s="2">
        <v>0.45833333333333331</v>
      </c>
      <c r="C1271">
        <v>2116.4499999999998</v>
      </c>
      <c r="D1271" s="11">
        <f t="shared" si="19"/>
        <v>4.2328999999999999</v>
      </c>
    </row>
    <row r="1272" spans="1:4" x14ac:dyDescent="0.25">
      <c r="A1272" s="1">
        <v>43673</v>
      </c>
      <c r="B1272" s="2">
        <v>0.47916666666666669</v>
      </c>
      <c r="C1272">
        <v>2134.71</v>
      </c>
      <c r="D1272" s="11">
        <f t="shared" si="19"/>
        <v>4.2694200000000002</v>
      </c>
    </row>
    <row r="1273" spans="1:4" x14ac:dyDescent="0.25">
      <c r="A1273" s="1">
        <v>43673</v>
      </c>
      <c r="B1273" s="2">
        <v>0.5</v>
      </c>
      <c r="C1273">
        <v>2143.0100000000002</v>
      </c>
      <c r="D1273" s="11">
        <f t="shared" si="19"/>
        <v>4.2860200000000006</v>
      </c>
    </row>
    <row r="1274" spans="1:4" x14ac:dyDescent="0.25">
      <c r="A1274" s="1">
        <v>43673</v>
      </c>
      <c r="B1274" s="2">
        <v>0.52083333333333337</v>
      </c>
      <c r="C1274">
        <v>2154.39</v>
      </c>
      <c r="D1274" s="11">
        <f t="shared" si="19"/>
        <v>4.3087799999999996</v>
      </c>
    </row>
    <row r="1275" spans="1:4" x14ac:dyDescent="0.25">
      <c r="A1275" s="1">
        <v>43673</v>
      </c>
      <c r="B1275" s="2">
        <v>0.54166666666666663</v>
      </c>
      <c r="C1275">
        <v>2151.6799999999998</v>
      </c>
      <c r="D1275" s="11">
        <f t="shared" si="19"/>
        <v>4.3033599999999996</v>
      </c>
    </row>
    <row r="1276" spans="1:4" x14ac:dyDescent="0.25">
      <c r="A1276" s="1">
        <v>43673</v>
      </c>
      <c r="B1276" s="2">
        <v>0.5625</v>
      </c>
      <c r="C1276">
        <v>2135.83</v>
      </c>
      <c r="D1276" s="11">
        <f t="shared" si="19"/>
        <v>4.2716599999999998</v>
      </c>
    </row>
    <row r="1277" spans="1:4" x14ac:dyDescent="0.25">
      <c r="A1277" s="1">
        <v>43673</v>
      </c>
      <c r="B1277" s="2">
        <v>0.58333333333333337</v>
      </c>
      <c r="C1277">
        <v>2132.98</v>
      </c>
      <c r="D1277" s="11">
        <f t="shared" si="19"/>
        <v>4.2659599999999998</v>
      </c>
    </row>
    <row r="1278" spans="1:4" x14ac:dyDescent="0.25">
      <c r="A1278" s="1">
        <v>43673</v>
      </c>
      <c r="B1278" s="2">
        <v>0.60416666666666663</v>
      </c>
      <c r="C1278">
        <v>2123.91</v>
      </c>
      <c r="D1278" s="11">
        <f t="shared" si="19"/>
        <v>4.2478199999999999</v>
      </c>
    </row>
    <row r="1279" spans="1:4" x14ac:dyDescent="0.25">
      <c r="A1279" s="1">
        <v>43673</v>
      </c>
      <c r="B1279" s="2">
        <v>0.625</v>
      </c>
      <c r="C1279">
        <v>1099.74</v>
      </c>
      <c r="D1279" s="11">
        <f t="shared" si="19"/>
        <v>2.1994799999999999</v>
      </c>
    </row>
    <row r="1280" spans="1:4" x14ac:dyDescent="0.25">
      <c r="A1280" s="1">
        <v>43673</v>
      </c>
      <c r="B1280" s="2">
        <v>0.64583333333333337</v>
      </c>
      <c r="C1280">
        <v>324.79000000000002</v>
      </c>
      <c r="D1280" s="11">
        <f t="shared" si="19"/>
        <v>0.64958000000000005</v>
      </c>
    </row>
    <row r="1281" spans="1:4" x14ac:dyDescent="0.25">
      <c r="A1281" s="1">
        <v>43673</v>
      </c>
      <c r="B1281" s="2">
        <v>0.66666666666666663</v>
      </c>
      <c r="C1281">
        <v>243.55</v>
      </c>
      <c r="D1281" s="11">
        <f t="shared" si="19"/>
        <v>0.48710000000000003</v>
      </c>
    </row>
    <row r="1282" spans="1:4" x14ac:dyDescent="0.25">
      <c r="A1282" s="1">
        <v>43673</v>
      </c>
      <c r="B1282" s="2">
        <v>0.6875</v>
      </c>
      <c r="C1282">
        <v>190.27</v>
      </c>
      <c r="D1282" s="11">
        <f t="shared" si="19"/>
        <v>0.38054000000000004</v>
      </c>
    </row>
    <row r="1283" spans="1:4" x14ac:dyDescent="0.25">
      <c r="A1283" s="1">
        <v>43673</v>
      </c>
      <c r="B1283" s="2">
        <v>0.70833333333333337</v>
      </c>
      <c r="C1283">
        <v>136.91</v>
      </c>
      <c r="D1283" s="11">
        <f t="shared" ref="D1283:D1346" si="20">(C1283/1000)*2</f>
        <v>0.27382000000000001</v>
      </c>
    </row>
    <row r="1284" spans="1:4" x14ac:dyDescent="0.25">
      <c r="A1284" s="1">
        <v>43673</v>
      </c>
      <c r="B1284" s="2">
        <v>0.72916666666666663</v>
      </c>
      <c r="C1284">
        <v>111.98</v>
      </c>
      <c r="D1284" s="11">
        <f t="shared" si="20"/>
        <v>0.22396000000000002</v>
      </c>
    </row>
    <row r="1285" spans="1:4" x14ac:dyDescent="0.25">
      <c r="A1285" s="1">
        <v>43673</v>
      </c>
      <c r="B1285" s="2">
        <v>0.75</v>
      </c>
      <c r="C1285">
        <v>54.02</v>
      </c>
      <c r="D1285" s="11">
        <f t="shared" si="20"/>
        <v>0.10804000000000001</v>
      </c>
    </row>
    <row r="1286" spans="1:4" x14ac:dyDescent="0.25">
      <c r="A1286" s="1">
        <v>43673</v>
      </c>
      <c r="B1286" s="2">
        <v>0.77083333333333337</v>
      </c>
      <c r="C1286">
        <v>7.45</v>
      </c>
      <c r="D1286" s="11">
        <f t="shared" si="20"/>
        <v>1.49E-2</v>
      </c>
    </row>
    <row r="1287" spans="1:4" x14ac:dyDescent="0.25">
      <c r="A1287" s="1">
        <v>43673</v>
      </c>
      <c r="B1287" s="2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43673</v>
      </c>
      <c r="B1288" s="2">
        <v>0.8125</v>
      </c>
      <c r="C1288">
        <v>0</v>
      </c>
      <c r="D1288" s="11">
        <f t="shared" si="20"/>
        <v>0</v>
      </c>
    </row>
    <row r="1289" spans="1:4" x14ac:dyDescent="0.25">
      <c r="A1289" s="1">
        <v>43673</v>
      </c>
      <c r="B1289" s="2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43673</v>
      </c>
      <c r="B1290" s="2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43673</v>
      </c>
      <c r="B1291" s="2">
        <v>0.875</v>
      </c>
      <c r="C1291">
        <v>0</v>
      </c>
      <c r="D1291" s="11">
        <f t="shared" si="20"/>
        <v>0</v>
      </c>
    </row>
    <row r="1292" spans="1:4" x14ac:dyDescent="0.25">
      <c r="A1292" s="1">
        <v>43673</v>
      </c>
      <c r="B1292" s="2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43673</v>
      </c>
      <c r="B1293" s="2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43673</v>
      </c>
      <c r="B1294" s="2">
        <v>0.9375</v>
      </c>
      <c r="C1294">
        <v>0</v>
      </c>
      <c r="D1294" s="11">
        <f t="shared" si="20"/>
        <v>0</v>
      </c>
    </row>
    <row r="1295" spans="1:4" x14ac:dyDescent="0.25">
      <c r="A1295" s="1">
        <v>43673</v>
      </c>
      <c r="B1295" s="2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43673</v>
      </c>
      <c r="B1296" s="2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43673</v>
      </c>
      <c r="B1297" s="3">
        <v>1</v>
      </c>
      <c r="C1297">
        <v>0</v>
      </c>
      <c r="D1297" s="11">
        <f t="shared" si="20"/>
        <v>0</v>
      </c>
    </row>
    <row r="1298" spans="1:4" x14ac:dyDescent="0.25">
      <c r="A1298" s="1">
        <v>43674</v>
      </c>
      <c r="B1298" s="2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43674</v>
      </c>
      <c r="B1299" s="2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43674</v>
      </c>
      <c r="B1300" s="2">
        <v>6.25E-2</v>
      </c>
      <c r="C1300">
        <v>0</v>
      </c>
      <c r="D1300" s="11">
        <f t="shared" si="20"/>
        <v>0</v>
      </c>
    </row>
    <row r="1301" spans="1:4" x14ac:dyDescent="0.25">
      <c r="A1301" s="1">
        <v>43674</v>
      </c>
      <c r="B1301" s="2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43674</v>
      </c>
      <c r="B1302" s="2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43674</v>
      </c>
      <c r="B1303" s="2">
        <v>0.125</v>
      </c>
      <c r="C1303">
        <v>0</v>
      </c>
      <c r="D1303" s="11">
        <f t="shared" si="20"/>
        <v>0</v>
      </c>
    </row>
    <row r="1304" spans="1:4" x14ac:dyDescent="0.25">
      <c r="A1304" s="1">
        <v>43674</v>
      </c>
      <c r="B1304" s="2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43674</v>
      </c>
      <c r="B1305" s="2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43674</v>
      </c>
      <c r="B1306" s="2">
        <v>0.1875</v>
      </c>
      <c r="C1306">
        <v>0</v>
      </c>
      <c r="D1306" s="11">
        <f t="shared" si="20"/>
        <v>0</v>
      </c>
    </row>
    <row r="1307" spans="1:4" x14ac:dyDescent="0.25">
      <c r="A1307" s="1">
        <v>43674</v>
      </c>
      <c r="B1307" s="2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43674</v>
      </c>
      <c r="B1308" s="2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43674</v>
      </c>
      <c r="B1309" s="2">
        <v>0.25</v>
      </c>
      <c r="C1309">
        <v>43.9</v>
      </c>
      <c r="D1309" s="11">
        <f t="shared" si="20"/>
        <v>8.7800000000000003E-2</v>
      </c>
    </row>
    <row r="1310" spans="1:4" x14ac:dyDescent="0.25">
      <c r="A1310" s="1">
        <v>43674</v>
      </c>
      <c r="B1310" s="2">
        <v>0.27083333333333331</v>
      </c>
      <c r="C1310">
        <v>160.91999999999999</v>
      </c>
      <c r="D1310" s="11">
        <f t="shared" si="20"/>
        <v>0.32183999999999996</v>
      </c>
    </row>
    <row r="1311" spans="1:4" x14ac:dyDescent="0.25">
      <c r="A1311" s="1">
        <v>43674</v>
      </c>
      <c r="B1311" s="2">
        <v>0.29166666666666669</v>
      </c>
      <c r="C1311">
        <v>1103.8499999999999</v>
      </c>
      <c r="D1311" s="11">
        <f t="shared" si="20"/>
        <v>2.2077</v>
      </c>
    </row>
    <row r="1312" spans="1:4" x14ac:dyDescent="0.25">
      <c r="A1312" s="1">
        <v>43674</v>
      </c>
      <c r="B1312" s="2">
        <v>0.3125</v>
      </c>
      <c r="C1312">
        <v>1462.51</v>
      </c>
      <c r="D1312" s="11">
        <f t="shared" si="20"/>
        <v>2.92502</v>
      </c>
    </row>
    <row r="1313" spans="1:4" x14ac:dyDescent="0.25">
      <c r="A1313" s="1">
        <v>43674</v>
      </c>
      <c r="B1313" s="2">
        <v>0.33333333333333331</v>
      </c>
      <c r="C1313">
        <v>1765.53</v>
      </c>
      <c r="D1313" s="11">
        <f t="shared" si="20"/>
        <v>3.5310600000000001</v>
      </c>
    </row>
    <row r="1314" spans="1:4" x14ac:dyDescent="0.25">
      <c r="A1314" s="1">
        <v>43674</v>
      </c>
      <c r="B1314" s="2">
        <v>0.35416666666666669</v>
      </c>
      <c r="C1314">
        <v>1898.55</v>
      </c>
      <c r="D1314" s="11">
        <f t="shared" si="20"/>
        <v>3.7970999999999999</v>
      </c>
    </row>
    <row r="1315" spans="1:4" x14ac:dyDescent="0.25">
      <c r="A1315" s="1">
        <v>43674</v>
      </c>
      <c r="B1315" s="2">
        <v>0.375</v>
      </c>
      <c r="C1315">
        <v>2020.33</v>
      </c>
      <c r="D1315" s="11">
        <f t="shared" si="20"/>
        <v>4.0406599999999999</v>
      </c>
    </row>
    <row r="1316" spans="1:4" x14ac:dyDescent="0.25">
      <c r="A1316" s="1">
        <v>43674</v>
      </c>
      <c r="B1316" s="2">
        <v>0.39583333333333331</v>
      </c>
      <c r="C1316">
        <v>2143.4</v>
      </c>
      <c r="D1316" s="11">
        <f t="shared" si="20"/>
        <v>4.2868000000000004</v>
      </c>
    </row>
    <row r="1317" spans="1:4" x14ac:dyDescent="0.25">
      <c r="A1317" s="1">
        <v>43674</v>
      </c>
      <c r="B1317" s="2">
        <v>0.41666666666666669</v>
      </c>
      <c r="C1317">
        <v>1944.4</v>
      </c>
      <c r="D1317" s="11">
        <f t="shared" si="20"/>
        <v>3.8888000000000003</v>
      </c>
    </row>
    <row r="1318" spans="1:4" x14ac:dyDescent="0.25">
      <c r="A1318" s="1">
        <v>43674</v>
      </c>
      <c r="B1318" s="2">
        <v>0.4375</v>
      </c>
      <c r="C1318">
        <v>1870.08</v>
      </c>
      <c r="D1318" s="11">
        <f t="shared" si="20"/>
        <v>3.7401599999999999</v>
      </c>
    </row>
    <row r="1319" spans="1:4" x14ac:dyDescent="0.25">
      <c r="A1319" s="1">
        <v>43674</v>
      </c>
      <c r="B1319" s="2">
        <v>0.45833333333333331</v>
      </c>
      <c r="C1319">
        <v>2199.56</v>
      </c>
      <c r="D1319" s="11">
        <f t="shared" si="20"/>
        <v>4.3991199999999999</v>
      </c>
    </row>
    <row r="1320" spans="1:4" x14ac:dyDescent="0.25">
      <c r="A1320" s="1">
        <v>43674</v>
      </c>
      <c r="B1320" s="2">
        <v>0.47916666666666669</v>
      </c>
      <c r="C1320">
        <v>2181.79</v>
      </c>
      <c r="D1320" s="11">
        <f t="shared" si="20"/>
        <v>4.3635799999999998</v>
      </c>
    </row>
    <row r="1321" spans="1:4" x14ac:dyDescent="0.25">
      <c r="A1321" s="1">
        <v>43674</v>
      </c>
      <c r="B1321" s="2">
        <v>0.5</v>
      </c>
      <c r="C1321">
        <v>2139.89</v>
      </c>
      <c r="D1321" s="11">
        <f t="shared" si="20"/>
        <v>4.2797799999999997</v>
      </c>
    </row>
    <row r="1322" spans="1:4" x14ac:dyDescent="0.25">
      <c r="A1322" s="1">
        <v>43674</v>
      </c>
      <c r="B1322" s="2">
        <v>0.52083333333333337</v>
      </c>
      <c r="C1322">
        <v>2174.77</v>
      </c>
      <c r="D1322" s="11">
        <f t="shared" si="20"/>
        <v>4.3495400000000002</v>
      </c>
    </row>
    <row r="1323" spans="1:4" x14ac:dyDescent="0.25">
      <c r="A1323" s="1">
        <v>43674</v>
      </c>
      <c r="B1323" s="2">
        <v>0.54166666666666663</v>
      </c>
      <c r="C1323">
        <v>1994.78</v>
      </c>
      <c r="D1323" s="11">
        <f t="shared" si="20"/>
        <v>3.98956</v>
      </c>
    </row>
    <row r="1324" spans="1:4" x14ac:dyDescent="0.25">
      <c r="A1324" s="1">
        <v>43674</v>
      </c>
      <c r="B1324" s="2">
        <v>0.5625</v>
      </c>
      <c r="C1324">
        <v>2278.81</v>
      </c>
      <c r="D1324" s="11">
        <f t="shared" si="20"/>
        <v>4.55762</v>
      </c>
    </row>
    <row r="1325" spans="1:4" x14ac:dyDescent="0.25">
      <c r="A1325" s="1">
        <v>43674</v>
      </c>
      <c r="B1325" s="2">
        <v>0.58333333333333337</v>
      </c>
      <c r="C1325">
        <v>2087.35</v>
      </c>
      <c r="D1325" s="11">
        <f t="shared" si="20"/>
        <v>4.1746999999999996</v>
      </c>
    </row>
    <row r="1326" spans="1:4" x14ac:dyDescent="0.25">
      <c r="A1326" s="1">
        <v>43674</v>
      </c>
      <c r="B1326" s="2">
        <v>0.60416666666666663</v>
      </c>
      <c r="C1326">
        <v>1609.9</v>
      </c>
      <c r="D1326" s="11">
        <f t="shared" si="20"/>
        <v>3.2198000000000002</v>
      </c>
    </row>
    <row r="1327" spans="1:4" x14ac:dyDescent="0.25">
      <c r="A1327" s="1">
        <v>43674</v>
      </c>
      <c r="B1327" s="2">
        <v>0.625</v>
      </c>
      <c r="C1327">
        <v>1433.55</v>
      </c>
      <c r="D1327" s="11">
        <f t="shared" si="20"/>
        <v>2.8670999999999998</v>
      </c>
    </row>
    <row r="1328" spans="1:4" x14ac:dyDescent="0.25">
      <c r="A1328" s="1">
        <v>43674</v>
      </c>
      <c r="B1328" s="2">
        <v>0.64583333333333337</v>
      </c>
      <c r="C1328">
        <v>512.4</v>
      </c>
      <c r="D1328" s="11">
        <f t="shared" si="20"/>
        <v>1.0247999999999999</v>
      </c>
    </row>
    <row r="1329" spans="1:4" x14ac:dyDescent="0.25">
      <c r="A1329" s="1">
        <v>43674</v>
      </c>
      <c r="B1329" s="2">
        <v>0.66666666666666663</v>
      </c>
      <c r="C1329">
        <v>454.77</v>
      </c>
      <c r="D1329" s="11">
        <f t="shared" si="20"/>
        <v>0.90954000000000002</v>
      </c>
    </row>
    <row r="1330" spans="1:4" x14ac:dyDescent="0.25">
      <c r="A1330" s="1">
        <v>43674</v>
      </c>
      <c r="B1330" s="2">
        <v>0.6875</v>
      </c>
      <c r="C1330">
        <v>288.54000000000002</v>
      </c>
      <c r="D1330" s="11">
        <f t="shared" si="20"/>
        <v>0.57708000000000004</v>
      </c>
    </row>
    <row r="1331" spans="1:4" x14ac:dyDescent="0.25">
      <c r="A1331" s="1">
        <v>43674</v>
      </c>
      <c r="B1331" s="2">
        <v>0.70833333333333337</v>
      </c>
      <c r="C1331">
        <v>1074.96</v>
      </c>
      <c r="D1331" s="11">
        <f t="shared" si="20"/>
        <v>2.1499200000000003</v>
      </c>
    </row>
    <row r="1332" spans="1:4" x14ac:dyDescent="0.25">
      <c r="A1332" s="1">
        <v>43674</v>
      </c>
      <c r="B1332" s="2">
        <v>0.72916666666666663</v>
      </c>
      <c r="C1332">
        <v>481.55</v>
      </c>
      <c r="D1332" s="11">
        <f t="shared" si="20"/>
        <v>0.96310000000000007</v>
      </c>
    </row>
    <row r="1333" spans="1:4" x14ac:dyDescent="0.25">
      <c r="A1333" s="1">
        <v>43674</v>
      </c>
      <c r="B1333" s="2">
        <v>0.75</v>
      </c>
      <c r="C1333">
        <v>249.41</v>
      </c>
      <c r="D1333" s="11">
        <f t="shared" si="20"/>
        <v>0.49881999999999999</v>
      </c>
    </row>
    <row r="1334" spans="1:4" x14ac:dyDescent="0.25">
      <c r="A1334" s="1">
        <v>43674</v>
      </c>
      <c r="B1334" s="2">
        <v>0.77083333333333337</v>
      </c>
      <c r="C1334">
        <v>23.35</v>
      </c>
      <c r="D1334" s="11">
        <f t="shared" si="20"/>
        <v>4.6700000000000005E-2</v>
      </c>
    </row>
    <row r="1335" spans="1:4" x14ac:dyDescent="0.25">
      <c r="A1335" s="1">
        <v>43674</v>
      </c>
      <c r="B1335" s="2">
        <v>0.79166666666666663</v>
      </c>
      <c r="C1335">
        <v>0.66</v>
      </c>
      <c r="D1335" s="11">
        <f t="shared" si="20"/>
        <v>1.32E-3</v>
      </c>
    </row>
    <row r="1336" spans="1:4" x14ac:dyDescent="0.25">
      <c r="A1336" s="1">
        <v>43674</v>
      </c>
      <c r="B1336" s="2">
        <v>0.8125</v>
      </c>
      <c r="C1336">
        <v>0</v>
      </c>
      <c r="D1336" s="11">
        <f t="shared" si="20"/>
        <v>0</v>
      </c>
    </row>
    <row r="1337" spans="1:4" x14ac:dyDescent="0.25">
      <c r="A1337" s="1">
        <v>43674</v>
      </c>
      <c r="B1337" s="2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43674</v>
      </c>
      <c r="B1338" s="2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43674</v>
      </c>
      <c r="B1339" s="2">
        <v>0.875</v>
      </c>
      <c r="C1339">
        <v>0</v>
      </c>
      <c r="D1339" s="11">
        <f t="shared" si="20"/>
        <v>0</v>
      </c>
    </row>
    <row r="1340" spans="1:4" x14ac:dyDescent="0.25">
      <c r="A1340" s="1">
        <v>43674</v>
      </c>
      <c r="B1340" s="2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43674</v>
      </c>
      <c r="B1341" s="2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43674</v>
      </c>
      <c r="B1342" s="2">
        <v>0.9375</v>
      </c>
      <c r="C1342">
        <v>0</v>
      </c>
      <c r="D1342" s="11">
        <f t="shared" si="20"/>
        <v>0</v>
      </c>
    </row>
    <row r="1343" spans="1:4" x14ac:dyDescent="0.25">
      <c r="A1343" s="1">
        <v>43674</v>
      </c>
      <c r="B1343" s="2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43674</v>
      </c>
      <c r="B1344" s="2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43674</v>
      </c>
      <c r="B1345" s="3">
        <v>1</v>
      </c>
      <c r="C1345">
        <v>0</v>
      </c>
      <c r="D1345" s="11">
        <f t="shared" si="20"/>
        <v>0</v>
      </c>
    </row>
    <row r="1346" spans="1:4" x14ac:dyDescent="0.25">
      <c r="A1346" s="1">
        <v>43675</v>
      </c>
      <c r="B1346" s="2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43675</v>
      </c>
      <c r="B1347" s="2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43675</v>
      </c>
      <c r="B1348" s="2">
        <v>6.25E-2</v>
      </c>
      <c r="C1348">
        <v>0</v>
      </c>
      <c r="D1348" s="11">
        <f t="shared" si="21"/>
        <v>0</v>
      </c>
    </row>
    <row r="1349" spans="1:4" x14ac:dyDescent="0.25">
      <c r="A1349" s="1">
        <v>43675</v>
      </c>
      <c r="B1349" s="2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43675</v>
      </c>
      <c r="B1350" s="2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43675</v>
      </c>
      <c r="B1351" s="2">
        <v>0.125</v>
      </c>
      <c r="C1351">
        <v>0</v>
      </c>
      <c r="D1351" s="11">
        <f t="shared" si="21"/>
        <v>0</v>
      </c>
    </row>
    <row r="1352" spans="1:4" x14ac:dyDescent="0.25">
      <c r="A1352" s="1">
        <v>43675</v>
      </c>
      <c r="B1352" s="2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43675</v>
      </c>
      <c r="B1353" s="2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43675</v>
      </c>
      <c r="B1354" s="2">
        <v>0.1875</v>
      </c>
      <c r="C1354">
        <v>0</v>
      </c>
      <c r="D1354" s="11">
        <f t="shared" si="21"/>
        <v>0</v>
      </c>
    </row>
    <row r="1355" spans="1:4" x14ac:dyDescent="0.25">
      <c r="A1355" s="1">
        <v>43675</v>
      </c>
      <c r="B1355" s="2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43675</v>
      </c>
      <c r="B1356" s="2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43675</v>
      </c>
      <c r="B1357" s="2">
        <v>0.25</v>
      </c>
      <c r="C1357">
        <v>2</v>
      </c>
      <c r="D1357" s="11">
        <f t="shared" si="21"/>
        <v>4.0000000000000001E-3</v>
      </c>
    </row>
    <row r="1358" spans="1:4" x14ac:dyDescent="0.25">
      <c r="A1358" s="1">
        <v>43675</v>
      </c>
      <c r="B1358" s="2">
        <v>0.27083333333333331</v>
      </c>
      <c r="C1358">
        <v>44.38</v>
      </c>
      <c r="D1358" s="11">
        <f t="shared" si="21"/>
        <v>8.8760000000000006E-2</v>
      </c>
    </row>
    <row r="1359" spans="1:4" x14ac:dyDescent="0.25">
      <c r="A1359" s="1">
        <v>43675</v>
      </c>
      <c r="B1359" s="2">
        <v>0.29166666666666669</v>
      </c>
      <c r="C1359">
        <v>108.3</v>
      </c>
      <c r="D1359" s="11">
        <f t="shared" si="21"/>
        <v>0.21659999999999999</v>
      </c>
    </row>
    <row r="1360" spans="1:4" x14ac:dyDescent="0.25">
      <c r="A1360" s="1">
        <v>43675</v>
      </c>
      <c r="B1360" s="2">
        <v>0.3125</v>
      </c>
      <c r="C1360">
        <v>135.80000000000001</v>
      </c>
      <c r="D1360" s="11">
        <f t="shared" si="21"/>
        <v>0.27160000000000001</v>
      </c>
    </row>
    <row r="1361" spans="1:4" x14ac:dyDescent="0.25">
      <c r="A1361" s="1">
        <v>43675</v>
      </c>
      <c r="B1361" s="2">
        <v>0.33333333333333331</v>
      </c>
      <c r="C1361">
        <v>112.99</v>
      </c>
      <c r="D1361" s="11">
        <f t="shared" si="21"/>
        <v>0.22597999999999999</v>
      </c>
    </row>
    <row r="1362" spans="1:4" x14ac:dyDescent="0.25">
      <c r="A1362" s="1">
        <v>43675</v>
      </c>
      <c r="B1362" s="2">
        <v>0.35416666666666669</v>
      </c>
      <c r="C1362">
        <v>476.42</v>
      </c>
      <c r="D1362" s="11">
        <f t="shared" si="21"/>
        <v>0.95284000000000002</v>
      </c>
    </row>
    <row r="1363" spans="1:4" x14ac:dyDescent="0.25">
      <c r="A1363" s="1">
        <v>43675</v>
      </c>
      <c r="B1363" s="2">
        <v>0.375</v>
      </c>
      <c r="C1363">
        <v>847.05</v>
      </c>
      <c r="D1363" s="11">
        <f t="shared" si="21"/>
        <v>1.6940999999999999</v>
      </c>
    </row>
    <row r="1364" spans="1:4" x14ac:dyDescent="0.25">
      <c r="A1364" s="1">
        <v>43675</v>
      </c>
      <c r="B1364" s="2">
        <v>0.39583333333333331</v>
      </c>
      <c r="C1364">
        <v>1723.18</v>
      </c>
      <c r="D1364" s="11">
        <f t="shared" si="21"/>
        <v>3.4463600000000003</v>
      </c>
    </row>
    <row r="1365" spans="1:4" x14ac:dyDescent="0.25">
      <c r="A1365" s="1">
        <v>43675</v>
      </c>
      <c r="B1365" s="2">
        <v>0.41666666666666669</v>
      </c>
      <c r="C1365">
        <v>1998.89</v>
      </c>
      <c r="D1365" s="11">
        <f t="shared" si="21"/>
        <v>3.9977800000000001</v>
      </c>
    </row>
    <row r="1366" spans="1:4" x14ac:dyDescent="0.25">
      <c r="A1366" s="1">
        <v>43675</v>
      </c>
      <c r="B1366" s="2">
        <v>0.4375</v>
      </c>
      <c r="C1366">
        <v>2319.0700000000002</v>
      </c>
      <c r="D1366" s="11">
        <f t="shared" si="21"/>
        <v>4.6381399999999999</v>
      </c>
    </row>
    <row r="1367" spans="1:4" x14ac:dyDescent="0.25">
      <c r="A1367" s="1">
        <v>43675</v>
      </c>
      <c r="B1367" s="2">
        <v>0.45833333333333331</v>
      </c>
      <c r="C1367">
        <v>2289.4499999999998</v>
      </c>
      <c r="D1367" s="11">
        <f t="shared" si="21"/>
        <v>4.5789</v>
      </c>
    </row>
    <row r="1368" spans="1:4" x14ac:dyDescent="0.25">
      <c r="A1368" s="1">
        <v>43675</v>
      </c>
      <c r="B1368" s="2">
        <v>0.47916666666666669</v>
      </c>
      <c r="C1368">
        <v>1643.26</v>
      </c>
      <c r="D1368" s="11">
        <f t="shared" si="21"/>
        <v>3.2865199999999999</v>
      </c>
    </row>
    <row r="1369" spans="1:4" x14ac:dyDescent="0.25">
      <c r="A1369" s="1">
        <v>43675</v>
      </c>
      <c r="B1369" s="2">
        <v>0.5</v>
      </c>
      <c r="C1369">
        <v>823.72</v>
      </c>
      <c r="D1369" s="11">
        <f t="shared" si="21"/>
        <v>1.64744</v>
      </c>
    </row>
    <row r="1370" spans="1:4" x14ac:dyDescent="0.25">
      <c r="A1370" s="1">
        <v>43675</v>
      </c>
      <c r="B1370" s="2">
        <v>0.52083333333333337</v>
      </c>
      <c r="C1370">
        <v>1060.01</v>
      </c>
      <c r="D1370" s="11">
        <f t="shared" si="21"/>
        <v>2.1200199999999998</v>
      </c>
    </row>
    <row r="1371" spans="1:4" x14ac:dyDescent="0.25">
      <c r="A1371" s="1">
        <v>43675</v>
      </c>
      <c r="B1371" s="2">
        <v>0.54166666666666663</v>
      </c>
      <c r="C1371">
        <v>1340.2</v>
      </c>
      <c r="D1371" s="11">
        <f t="shared" si="21"/>
        <v>2.6804000000000001</v>
      </c>
    </row>
    <row r="1372" spans="1:4" x14ac:dyDescent="0.25">
      <c r="A1372" s="1">
        <v>43675</v>
      </c>
      <c r="B1372" s="2">
        <v>0.5625</v>
      </c>
      <c r="C1372">
        <v>1358.56</v>
      </c>
      <c r="D1372" s="11">
        <f t="shared" si="21"/>
        <v>2.71712</v>
      </c>
    </row>
    <row r="1373" spans="1:4" x14ac:dyDescent="0.25">
      <c r="A1373" s="1">
        <v>43675</v>
      </c>
      <c r="B1373" s="2">
        <v>0.58333333333333337</v>
      </c>
      <c r="C1373">
        <v>1785.72</v>
      </c>
      <c r="D1373" s="11">
        <f t="shared" si="21"/>
        <v>3.5714399999999999</v>
      </c>
    </row>
    <row r="1374" spans="1:4" x14ac:dyDescent="0.25">
      <c r="A1374" s="1">
        <v>43675</v>
      </c>
      <c r="B1374" s="2">
        <v>0.60416666666666663</v>
      </c>
      <c r="C1374">
        <v>2203.7199999999998</v>
      </c>
      <c r="D1374" s="11">
        <f t="shared" si="21"/>
        <v>4.4074399999999994</v>
      </c>
    </row>
    <row r="1375" spans="1:4" x14ac:dyDescent="0.25">
      <c r="A1375" s="1">
        <v>43675</v>
      </c>
      <c r="B1375" s="2">
        <v>0.625</v>
      </c>
      <c r="C1375">
        <v>2057.46</v>
      </c>
      <c r="D1375" s="11">
        <f t="shared" si="21"/>
        <v>4.1149199999999997</v>
      </c>
    </row>
    <row r="1376" spans="1:4" x14ac:dyDescent="0.25">
      <c r="A1376" s="1">
        <v>43675</v>
      </c>
      <c r="B1376" s="2">
        <v>0.64583333333333337</v>
      </c>
      <c r="C1376">
        <v>1865.51</v>
      </c>
      <c r="D1376" s="11">
        <f t="shared" si="21"/>
        <v>3.73102</v>
      </c>
    </row>
    <row r="1377" spans="1:4" x14ac:dyDescent="0.25">
      <c r="A1377" s="1">
        <v>43675</v>
      </c>
      <c r="B1377" s="2">
        <v>0.66666666666666663</v>
      </c>
      <c r="C1377">
        <v>1457.73</v>
      </c>
      <c r="D1377" s="11">
        <f t="shared" si="21"/>
        <v>2.9154599999999999</v>
      </c>
    </row>
    <row r="1378" spans="1:4" x14ac:dyDescent="0.25">
      <c r="A1378" s="1">
        <v>43675</v>
      </c>
      <c r="B1378" s="2">
        <v>0.6875</v>
      </c>
      <c r="C1378">
        <v>1896.9</v>
      </c>
      <c r="D1378" s="11">
        <f t="shared" si="21"/>
        <v>3.7938000000000001</v>
      </c>
    </row>
    <row r="1379" spans="1:4" x14ac:dyDescent="0.25">
      <c r="A1379" s="1">
        <v>43675</v>
      </c>
      <c r="B1379" s="2">
        <v>0.70833333333333337</v>
      </c>
      <c r="C1379">
        <v>675.5</v>
      </c>
      <c r="D1379" s="11">
        <f t="shared" si="21"/>
        <v>1.351</v>
      </c>
    </row>
    <row r="1380" spans="1:4" x14ac:dyDescent="0.25">
      <c r="A1380" s="1">
        <v>43675</v>
      </c>
      <c r="B1380" s="2">
        <v>0.72916666666666663</v>
      </c>
      <c r="C1380">
        <v>181.36</v>
      </c>
      <c r="D1380" s="11">
        <f t="shared" si="21"/>
        <v>0.36272000000000004</v>
      </c>
    </row>
    <row r="1381" spans="1:4" x14ac:dyDescent="0.25">
      <c r="A1381" s="1">
        <v>43675</v>
      </c>
      <c r="B1381" s="2">
        <v>0.75</v>
      </c>
      <c r="C1381">
        <v>73.13</v>
      </c>
      <c r="D1381" s="11">
        <f t="shared" si="21"/>
        <v>0.14626</v>
      </c>
    </row>
    <row r="1382" spans="1:4" x14ac:dyDescent="0.25">
      <c r="A1382" s="1">
        <v>43675</v>
      </c>
      <c r="B1382" s="2">
        <v>0.77083333333333337</v>
      </c>
      <c r="C1382">
        <v>0.27</v>
      </c>
      <c r="D1382" s="11">
        <f t="shared" si="21"/>
        <v>5.4000000000000001E-4</v>
      </c>
    </row>
    <row r="1383" spans="1:4" x14ac:dyDescent="0.25">
      <c r="A1383" s="1">
        <v>43675</v>
      </c>
      <c r="B1383" s="2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43675</v>
      </c>
      <c r="B1384" s="2">
        <v>0.8125</v>
      </c>
      <c r="C1384">
        <v>0</v>
      </c>
      <c r="D1384" s="11">
        <f t="shared" si="21"/>
        <v>0</v>
      </c>
    </row>
    <row r="1385" spans="1:4" x14ac:dyDescent="0.25">
      <c r="A1385" s="1">
        <v>43675</v>
      </c>
      <c r="B1385" s="2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43675</v>
      </c>
      <c r="B1386" s="2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43675</v>
      </c>
      <c r="B1387" s="2">
        <v>0.875</v>
      </c>
      <c r="C1387">
        <v>0</v>
      </c>
      <c r="D1387" s="11">
        <f t="shared" si="21"/>
        <v>0</v>
      </c>
    </row>
    <row r="1388" spans="1:4" x14ac:dyDescent="0.25">
      <c r="A1388" s="1">
        <v>43675</v>
      </c>
      <c r="B1388" s="2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43675</v>
      </c>
      <c r="B1389" s="2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43675</v>
      </c>
      <c r="B1390" s="2">
        <v>0.9375</v>
      </c>
      <c r="C1390">
        <v>0</v>
      </c>
      <c r="D1390" s="11">
        <f t="shared" si="21"/>
        <v>0</v>
      </c>
    </row>
    <row r="1391" spans="1:4" x14ac:dyDescent="0.25">
      <c r="A1391" s="1">
        <v>43675</v>
      </c>
      <c r="B1391" s="2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43675</v>
      </c>
      <c r="B1392" s="2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43675</v>
      </c>
      <c r="B1393" s="3">
        <v>1</v>
      </c>
      <c r="C1393">
        <v>0</v>
      </c>
      <c r="D1393" s="11">
        <f t="shared" si="21"/>
        <v>0</v>
      </c>
    </row>
    <row r="1394" spans="1:4" x14ac:dyDescent="0.25">
      <c r="A1394" s="1">
        <v>43676</v>
      </c>
      <c r="B1394" s="2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43676</v>
      </c>
      <c r="B1395" s="2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43676</v>
      </c>
      <c r="B1396" s="2">
        <v>6.25E-2</v>
      </c>
      <c r="C1396">
        <v>0</v>
      </c>
      <c r="D1396" s="11">
        <f t="shared" si="21"/>
        <v>0</v>
      </c>
    </row>
    <row r="1397" spans="1:4" x14ac:dyDescent="0.25">
      <c r="A1397" s="1">
        <v>43676</v>
      </c>
      <c r="B1397" s="2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43676</v>
      </c>
      <c r="B1398" s="2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43676</v>
      </c>
      <c r="B1399" s="2">
        <v>0.125</v>
      </c>
      <c r="C1399">
        <v>0</v>
      </c>
      <c r="D1399" s="11">
        <f t="shared" si="21"/>
        <v>0</v>
      </c>
    </row>
    <row r="1400" spans="1:4" x14ac:dyDescent="0.25">
      <c r="A1400" s="1">
        <v>43676</v>
      </c>
      <c r="B1400" s="2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43676</v>
      </c>
      <c r="B1401" s="2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43676</v>
      </c>
      <c r="B1402" s="2">
        <v>0.1875</v>
      </c>
      <c r="C1402">
        <v>0</v>
      </c>
      <c r="D1402" s="11">
        <f t="shared" si="21"/>
        <v>0</v>
      </c>
    </row>
    <row r="1403" spans="1:4" x14ac:dyDescent="0.25">
      <c r="A1403" s="1">
        <v>43676</v>
      </c>
      <c r="B1403" s="2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43676</v>
      </c>
      <c r="B1404" s="2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43676</v>
      </c>
      <c r="B1405" s="2">
        <v>0.25</v>
      </c>
      <c r="C1405">
        <v>67.989999999999995</v>
      </c>
      <c r="D1405" s="11">
        <f t="shared" si="21"/>
        <v>0.13597999999999999</v>
      </c>
    </row>
    <row r="1406" spans="1:4" x14ac:dyDescent="0.25">
      <c r="A1406" s="1">
        <v>43676</v>
      </c>
      <c r="B1406" s="2">
        <v>0.27083333333333331</v>
      </c>
      <c r="C1406">
        <v>588.04</v>
      </c>
      <c r="D1406" s="11">
        <f t="shared" si="21"/>
        <v>1.17608</v>
      </c>
    </row>
    <row r="1407" spans="1:4" x14ac:dyDescent="0.25">
      <c r="A1407" s="1">
        <v>43676</v>
      </c>
      <c r="B1407" s="2">
        <v>0.29166666666666669</v>
      </c>
      <c r="C1407">
        <v>1055.25</v>
      </c>
      <c r="D1407" s="11">
        <f t="shared" si="21"/>
        <v>2.1105</v>
      </c>
    </row>
    <row r="1408" spans="1:4" x14ac:dyDescent="0.25">
      <c r="A1408" s="1">
        <v>43676</v>
      </c>
      <c r="B1408" s="2">
        <v>0.3125</v>
      </c>
      <c r="C1408">
        <v>1480.14</v>
      </c>
      <c r="D1408" s="11">
        <f t="shared" si="21"/>
        <v>2.96028</v>
      </c>
    </row>
    <row r="1409" spans="1:4" x14ac:dyDescent="0.25">
      <c r="A1409" s="1">
        <v>43676</v>
      </c>
      <c r="B1409" s="2">
        <v>0.33333333333333331</v>
      </c>
      <c r="C1409">
        <v>1677.46</v>
      </c>
      <c r="D1409" s="11">
        <f t="shared" si="21"/>
        <v>3.3549199999999999</v>
      </c>
    </row>
    <row r="1410" spans="1:4" x14ac:dyDescent="0.25">
      <c r="A1410" s="1">
        <v>43676</v>
      </c>
      <c r="B1410" s="2">
        <v>0.35416666666666669</v>
      </c>
      <c r="C1410">
        <v>1820.83</v>
      </c>
      <c r="D1410" s="11">
        <f t="shared" si="21"/>
        <v>3.6416599999999999</v>
      </c>
    </row>
    <row r="1411" spans="1:4" x14ac:dyDescent="0.25">
      <c r="A1411" s="1">
        <v>43676</v>
      </c>
      <c r="B1411" s="2">
        <v>0.375</v>
      </c>
      <c r="C1411">
        <v>1914.32</v>
      </c>
      <c r="D1411" s="11">
        <f t="shared" ref="D1411:D1474" si="22">(C1411/1000)*2</f>
        <v>3.82864</v>
      </c>
    </row>
    <row r="1412" spans="1:4" x14ac:dyDescent="0.25">
      <c r="A1412" s="1">
        <v>43676</v>
      </c>
      <c r="B1412" s="2">
        <v>0.39583333333333331</v>
      </c>
      <c r="C1412">
        <v>1996.55</v>
      </c>
      <c r="D1412" s="11">
        <f t="shared" si="22"/>
        <v>3.9931000000000001</v>
      </c>
    </row>
    <row r="1413" spans="1:4" x14ac:dyDescent="0.25">
      <c r="A1413" s="1">
        <v>43676</v>
      </c>
      <c r="B1413" s="2">
        <v>0.41666666666666669</v>
      </c>
      <c r="C1413">
        <v>2067.7399999999998</v>
      </c>
      <c r="D1413" s="11">
        <f t="shared" si="22"/>
        <v>4.1354799999999994</v>
      </c>
    </row>
    <row r="1414" spans="1:4" x14ac:dyDescent="0.25">
      <c r="A1414" s="1">
        <v>43676</v>
      </c>
      <c r="B1414" s="2">
        <v>0.4375</v>
      </c>
      <c r="C1414">
        <v>2188.4</v>
      </c>
      <c r="D1414" s="11">
        <f t="shared" si="22"/>
        <v>4.3768000000000002</v>
      </c>
    </row>
    <row r="1415" spans="1:4" x14ac:dyDescent="0.25">
      <c r="A1415" s="1">
        <v>43676</v>
      </c>
      <c r="B1415" s="2">
        <v>0.45833333333333331</v>
      </c>
      <c r="C1415">
        <v>1317.57</v>
      </c>
      <c r="D1415" s="11">
        <f t="shared" si="22"/>
        <v>2.6351399999999998</v>
      </c>
    </row>
    <row r="1416" spans="1:4" x14ac:dyDescent="0.25">
      <c r="A1416" s="1">
        <v>43676</v>
      </c>
      <c r="B1416" s="2">
        <v>0.47916666666666669</v>
      </c>
      <c r="C1416">
        <v>2235.38</v>
      </c>
      <c r="D1416" s="11">
        <f t="shared" si="22"/>
        <v>4.4707600000000003</v>
      </c>
    </row>
    <row r="1417" spans="1:4" x14ac:dyDescent="0.25">
      <c r="A1417" s="1">
        <v>43676</v>
      </c>
      <c r="B1417" s="2">
        <v>0.5</v>
      </c>
      <c r="C1417">
        <v>1455.63</v>
      </c>
      <c r="D1417" s="11">
        <f t="shared" si="22"/>
        <v>2.9112600000000004</v>
      </c>
    </row>
    <row r="1418" spans="1:4" x14ac:dyDescent="0.25">
      <c r="A1418" s="1">
        <v>43676</v>
      </c>
      <c r="B1418" s="2">
        <v>0.52083333333333337</v>
      </c>
      <c r="C1418">
        <v>1267.94</v>
      </c>
      <c r="D1418" s="11">
        <f t="shared" si="22"/>
        <v>2.5358800000000001</v>
      </c>
    </row>
    <row r="1419" spans="1:4" x14ac:dyDescent="0.25">
      <c r="A1419" s="1">
        <v>43676</v>
      </c>
      <c r="B1419" s="2">
        <v>0.54166666666666663</v>
      </c>
      <c r="C1419">
        <v>1850.11</v>
      </c>
      <c r="D1419" s="11">
        <f t="shared" si="22"/>
        <v>3.7002199999999998</v>
      </c>
    </row>
    <row r="1420" spans="1:4" x14ac:dyDescent="0.25">
      <c r="A1420" s="1">
        <v>43676</v>
      </c>
      <c r="B1420" s="2">
        <v>0.5625</v>
      </c>
      <c r="C1420">
        <v>1729.44</v>
      </c>
      <c r="D1420" s="11">
        <f t="shared" si="22"/>
        <v>3.4588800000000002</v>
      </c>
    </row>
    <row r="1421" spans="1:4" x14ac:dyDescent="0.25">
      <c r="A1421" s="1">
        <v>43676</v>
      </c>
      <c r="B1421" s="2">
        <v>0.58333333333333337</v>
      </c>
      <c r="C1421">
        <v>2120.19</v>
      </c>
      <c r="D1421" s="11">
        <f t="shared" si="22"/>
        <v>4.24038</v>
      </c>
    </row>
    <row r="1422" spans="1:4" x14ac:dyDescent="0.25">
      <c r="A1422" s="1">
        <v>43676</v>
      </c>
      <c r="B1422" s="2">
        <v>0.60416666666666663</v>
      </c>
      <c r="C1422">
        <v>2082.96</v>
      </c>
      <c r="D1422" s="11">
        <f t="shared" si="22"/>
        <v>4.1659199999999998</v>
      </c>
    </row>
    <row r="1423" spans="1:4" x14ac:dyDescent="0.25">
      <c r="A1423" s="1">
        <v>43676</v>
      </c>
      <c r="B1423" s="2">
        <v>0.625</v>
      </c>
      <c r="C1423">
        <v>1592.2</v>
      </c>
      <c r="D1423" s="11">
        <f t="shared" si="22"/>
        <v>3.1844000000000001</v>
      </c>
    </row>
    <row r="1424" spans="1:4" x14ac:dyDescent="0.25">
      <c r="A1424" s="1">
        <v>43676</v>
      </c>
      <c r="B1424" s="2">
        <v>0.64583333333333337</v>
      </c>
      <c r="C1424">
        <v>1400.14</v>
      </c>
      <c r="D1424" s="11">
        <f t="shared" si="22"/>
        <v>2.8002800000000003</v>
      </c>
    </row>
    <row r="1425" spans="1:4" x14ac:dyDescent="0.25">
      <c r="A1425" s="1">
        <v>43676</v>
      </c>
      <c r="B1425" s="2">
        <v>0.66666666666666663</v>
      </c>
      <c r="C1425">
        <v>1956.62</v>
      </c>
      <c r="D1425" s="11">
        <f t="shared" si="22"/>
        <v>3.9132399999999996</v>
      </c>
    </row>
    <row r="1426" spans="1:4" x14ac:dyDescent="0.25">
      <c r="A1426" s="1">
        <v>43676</v>
      </c>
      <c r="B1426" s="2">
        <v>0.6875</v>
      </c>
      <c r="C1426">
        <v>1921.24</v>
      </c>
      <c r="D1426" s="11">
        <f t="shared" si="22"/>
        <v>3.8424800000000001</v>
      </c>
    </row>
    <row r="1427" spans="1:4" x14ac:dyDescent="0.25">
      <c r="A1427" s="1">
        <v>43676</v>
      </c>
      <c r="B1427" s="2">
        <v>0.70833333333333337</v>
      </c>
      <c r="C1427">
        <v>1548.13</v>
      </c>
      <c r="D1427" s="11">
        <f t="shared" si="22"/>
        <v>3.09626</v>
      </c>
    </row>
    <row r="1428" spans="1:4" x14ac:dyDescent="0.25">
      <c r="A1428" s="1">
        <v>43676</v>
      </c>
      <c r="B1428" s="2">
        <v>0.72916666666666663</v>
      </c>
      <c r="C1428">
        <v>1411.62</v>
      </c>
      <c r="D1428" s="11">
        <f t="shared" si="22"/>
        <v>2.8232399999999997</v>
      </c>
    </row>
    <row r="1429" spans="1:4" x14ac:dyDescent="0.25">
      <c r="A1429" s="1">
        <v>43676</v>
      </c>
      <c r="B1429" s="2">
        <v>0.75</v>
      </c>
      <c r="C1429">
        <v>1104.82</v>
      </c>
      <c r="D1429" s="11">
        <f t="shared" si="22"/>
        <v>2.2096399999999998</v>
      </c>
    </row>
    <row r="1430" spans="1:4" x14ac:dyDescent="0.25">
      <c r="A1430" s="1">
        <v>43676</v>
      </c>
      <c r="B1430" s="2">
        <v>0.77083333333333337</v>
      </c>
      <c r="C1430">
        <v>714.49</v>
      </c>
      <c r="D1430" s="11">
        <f t="shared" si="22"/>
        <v>1.4289799999999999</v>
      </c>
    </row>
    <row r="1431" spans="1:4" x14ac:dyDescent="0.25">
      <c r="A1431" s="1">
        <v>43676</v>
      </c>
      <c r="B1431" s="2">
        <v>0.79166666666666663</v>
      </c>
      <c r="C1431">
        <v>135.5</v>
      </c>
      <c r="D1431" s="11">
        <f t="shared" si="22"/>
        <v>0.27100000000000002</v>
      </c>
    </row>
    <row r="1432" spans="1:4" x14ac:dyDescent="0.25">
      <c r="A1432" s="1">
        <v>43676</v>
      </c>
      <c r="B1432" s="2">
        <v>0.8125</v>
      </c>
      <c r="C1432">
        <v>0</v>
      </c>
      <c r="D1432" s="11">
        <f t="shared" si="22"/>
        <v>0</v>
      </c>
    </row>
    <row r="1433" spans="1:4" x14ac:dyDescent="0.25">
      <c r="A1433" s="1">
        <v>43676</v>
      </c>
      <c r="B1433" s="2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43676</v>
      </c>
      <c r="B1434" s="2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43676</v>
      </c>
      <c r="B1435" s="2">
        <v>0.875</v>
      </c>
      <c r="C1435">
        <v>0</v>
      </c>
      <c r="D1435" s="11">
        <f t="shared" si="22"/>
        <v>0</v>
      </c>
    </row>
    <row r="1436" spans="1:4" x14ac:dyDescent="0.25">
      <c r="A1436" s="1">
        <v>43676</v>
      </c>
      <c r="B1436" s="2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43676</v>
      </c>
      <c r="B1437" s="2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43676</v>
      </c>
      <c r="B1438" s="2">
        <v>0.9375</v>
      </c>
      <c r="C1438">
        <v>0</v>
      </c>
      <c r="D1438" s="11">
        <f t="shared" si="22"/>
        <v>0</v>
      </c>
    </row>
    <row r="1439" spans="1:4" x14ac:dyDescent="0.25">
      <c r="A1439" s="1">
        <v>43676</v>
      </c>
      <c r="B1439" s="2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43676</v>
      </c>
      <c r="B1440" s="2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43676</v>
      </c>
      <c r="B1441" s="3">
        <v>1</v>
      </c>
      <c r="C1441">
        <v>0</v>
      </c>
      <c r="D1441" s="11">
        <f t="shared" si="22"/>
        <v>0</v>
      </c>
    </row>
    <row r="1442" spans="1:4" x14ac:dyDescent="0.25">
      <c r="A1442" s="1">
        <v>43677</v>
      </c>
      <c r="B1442" s="2">
        <v>2.0833333333333332E-2</v>
      </c>
      <c r="C1442">
        <v>0</v>
      </c>
      <c r="D1442" s="11">
        <f t="shared" si="22"/>
        <v>0</v>
      </c>
    </row>
    <row r="1443" spans="1:4" x14ac:dyDescent="0.25">
      <c r="A1443" s="1">
        <v>43677</v>
      </c>
      <c r="B1443" s="2">
        <v>4.1666666666666664E-2</v>
      </c>
      <c r="C1443">
        <v>0</v>
      </c>
      <c r="D1443" s="11">
        <f t="shared" si="22"/>
        <v>0</v>
      </c>
    </row>
    <row r="1444" spans="1:4" x14ac:dyDescent="0.25">
      <c r="A1444" s="1">
        <v>43677</v>
      </c>
      <c r="B1444" s="2">
        <v>6.25E-2</v>
      </c>
      <c r="C1444">
        <v>0</v>
      </c>
      <c r="D1444" s="11">
        <f t="shared" si="22"/>
        <v>0</v>
      </c>
    </row>
    <row r="1445" spans="1:4" x14ac:dyDescent="0.25">
      <c r="A1445" s="1">
        <v>43677</v>
      </c>
      <c r="B1445" s="2">
        <v>8.3333333333333329E-2</v>
      </c>
      <c r="C1445">
        <v>0</v>
      </c>
      <c r="D1445" s="11">
        <f t="shared" si="22"/>
        <v>0</v>
      </c>
    </row>
    <row r="1446" spans="1:4" x14ac:dyDescent="0.25">
      <c r="A1446" s="1">
        <v>43677</v>
      </c>
      <c r="B1446" s="2">
        <v>0.10416666666666667</v>
      </c>
      <c r="C1446">
        <v>0</v>
      </c>
      <c r="D1446" s="11">
        <f t="shared" si="22"/>
        <v>0</v>
      </c>
    </row>
    <row r="1447" spans="1:4" x14ac:dyDescent="0.25">
      <c r="A1447" s="1">
        <v>43677</v>
      </c>
      <c r="B1447" s="2">
        <v>0.125</v>
      </c>
      <c r="C1447">
        <v>0</v>
      </c>
      <c r="D1447" s="11">
        <f t="shared" si="22"/>
        <v>0</v>
      </c>
    </row>
    <row r="1448" spans="1:4" x14ac:dyDescent="0.25">
      <c r="A1448" s="1">
        <v>43677</v>
      </c>
      <c r="B1448" s="2">
        <v>0.14583333333333334</v>
      </c>
      <c r="C1448">
        <v>0</v>
      </c>
      <c r="D1448" s="11">
        <f t="shared" si="22"/>
        <v>0</v>
      </c>
    </row>
    <row r="1449" spans="1:4" x14ac:dyDescent="0.25">
      <c r="A1449" s="1">
        <v>43677</v>
      </c>
      <c r="B1449" s="2">
        <v>0.16666666666666666</v>
      </c>
      <c r="C1449">
        <v>0</v>
      </c>
      <c r="D1449" s="11">
        <f t="shared" si="22"/>
        <v>0</v>
      </c>
    </row>
    <row r="1450" spans="1:4" x14ac:dyDescent="0.25">
      <c r="A1450" s="1">
        <v>43677</v>
      </c>
      <c r="B1450" s="2">
        <v>0.1875</v>
      </c>
      <c r="C1450">
        <v>0</v>
      </c>
      <c r="D1450" s="11">
        <f t="shared" si="22"/>
        <v>0</v>
      </c>
    </row>
    <row r="1451" spans="1:4" x14ac:dyDescent="0.25">
      <c r="A1451" s="1">
        <v>43677</v>
      </c>
      <c r="B1451" s="2">
        <v>0.20833333333333334</v>
      </c>
      <c r="C1451">
        <v>0</v>
      </c>
      <c r="D1451" s="11">
        <f t="shared" si="22"/>
        <v>0</v>
      </c>
    </row>
    <row r="1452" spans="1:4" x14ac:dyDescent="0.25">
      <c r="A1452" s="1">
        <v>43677</v>
      </c>
      <c r="B1452" s="2">
        <v>0.22916666666666666</v>
      </c>
      <c r="C1452">
        <v>0</v>
      </c>
      <c r="D1452" s="11">
        <f t="shared" si="22"/>
        <v>0</v>
      </c>
    </row>
    <row r="1453" spans="1:4" x14ac:dyDescent="0.25">
      <c r="A1453" s="1">
        <v>43677</v>
      </c>
      <c r="B1453" s="2">
        <v>0.25</v>
      </c>
      <c r="C1453">
        <v>66.260000000000005</v>
      </c>
      <c r="D1453" s="11">
        <f t="shared" si="22"/>
        <v>0.13252</v>
      </c>
    </row>
    <row r="1454" spans="1:4" x14ac:dyDescent="0.25">
      <c r="A1454" s="1">
        <v>43677</v>
      </c>
      <c r="B1454" s="2">
        <v>0.27083333333333331</v>
      </c>
      <c r="C1454">
        <v>315.55</v>
      </c>
      <c r="D1454" s="11">
        <f t="shared" si="22"/>
        <v>0.63109999999999999</v>
      </c>
    </row>
    <row r="1455" spans="1:4" x14ac:dyDescent="0.25">
      <c r="A1455" s="1">
        <v>43677</v>
      </c>
      <c r="B1455" s="2">
        <v>0.29166666666666669</v>
      </c>
      <c r="C1455">
        <v>580.94000000000005</v>
      </c>
      <c r="D1455" s="11">
        <f t="shared" si="22"/>
        <v>1.16188</v>
      </c>
    </row>
    <row r="1456" spans="1:4" x14ac:dyDescent="0.25">
      <c r="A1456" s="1">
        <v>43677</v>
      </c>
      <c r="B1456" s="2">
        <v>0.3125</v>
      </c>
      <c r="C1456">
        <v>1173.74</v>
      </c>
      <c r="D1456" s="11">
        <f t="shared" si="22"/>
        <v>2.34748</v>
      </c>
    </row>
    <row r="1457" spans="1:4" x14ac:dyDescent="0.25">
      <c r="A1457" s="1">
        <v>43677</v>
      </c>
      <c r="B1457" s="2">
        <v>0.33333333333333331</v>
      </c>
      <c r="C1457">
        <v>1500.64</v>
      </c>
      <c r="D1457" s="11">
        <f t="shared" si="22"/>
        <v>3.0012800000000004</v>
      </c>
    </row>
    <row r="1458" spans="1:4" x14ac:dyDescent="0.25">
      <c r="A1458" s="1">
        <v>43677</v>
      </c>
      <c r="B1458" s="2">
        <v>0.35416666666666669</v>
      </c>
      <c r="C1458">
        <v>1689.45</v>
      </c>
      <c r="D1458" s="11">
        <f t="shared" si="22"/>
        <v>3.3789000000000002</v>
      </c>
    </row>
    <row r="1459" spans="1:4" x14ac:dyDescent="0.25">
      <c r="A1459" s="1">
        <v>43677</v>
      </c>
      <c r="B1459" s="2">
        <v>0.375</v>
      </c>
      <c r="C1459">
        <v>1836.46</v>
      </c>
      <c r="D1459" s="11">
        <f t="shared" si="22"/>
        <v>3.67292</v>
      </c>
    </row>
    <row r="1460" spans="1:4" x14ac:dyDescent="0.25">
      <c r="A1460" s="1">
        <v>43677</v>
      </c>
      <c r="B1460" s="2">
        <v>0.39583333333333331</v>
      </c>
      <c r="C1460">
        <v>1949.35</v>
      </c>
      <c r="D1460" s="11">
        <f t="shared" si="22"/>
        <v>3.8986999999999998</v>
      </c>
    </row>
    <row r="1461" spans="1:4" x14ac:dyDescent="0.25">
      <c r="A1461" s="1">
        <v>43677</v>
      </c>
      <c r="B1461" s="2">
        <v>0.41666666666666669</v>
      </c>
      <c r="C1461">
        <v>2049.08</v>
      </c>
      <c r="D1461" s="11">
        <f t="shared" si="22"/>
        <v>4.09816</v>
      </c>
    </row>
    <row r="1462" spans="1:4" x14ac:dyDescent="0.25">
      <c r="A1462" s="1">
        <v>43677</v>
      </c>
      <c r="B1462" s="2">
        <v>0.4375</v>
      </c>
      <c r="C1462">
        <v>2031.07</v>
      </c>
      <c r="D1462" s="11">
        <f t="shared" si="22"/>
        <v>4.0621400000000003</v>
      </c>
    </row>
    <row r="1463" spans="1:4" x14ac:dyDescent="0.25">
      <c r="A1463" s="1">
        <v>43677</v>
      </c>
      <c r="B1463" s="2">
        <v>0.45833333333333331</v>
      </c>
      <c r="C1463">
        <v>1286.79</v>
      </c>
      <c r="D1463" s="11">
        <f t="shared" si="22"/>
        <v>2.5735799999999998</v>
      </c>
    </row>
    <row r="1464" spans="1:4" x14ac:dyDescent="0.25">
      <c r="A1464" s="1">
        <v>43677</v>
      </c>
      <c r="B1464" s="2">
        <v>0.47916666666666669</v>
      </c>
      <c r="C1464">
        <v>1322.49</v>
      </c>
      <c r="D1464" s="11">
        <f t="shared" si="22"/>
        <v>2.6449799999999999</v>
      </c>
    </row>
    <row r="1465" spans="1:4" x14ac:dyDescent="0.25">
      <c r="A1465" s="1">
        <v>43677</v>
      </c>
      <c r="B1465" s="2">
        <v>0.5</v>
      </c>
      <c r="C1465">
        <v>1380.22</v>
      </c>
      <c r="D1465" s="11">
        <f t="shared" si="22"/>
        <v>2.76044</v>
      </c>
    </row>
    <row r="1466" spans="1:4" x14ac:dyDescent="0.25">
      <c r="A1466" s="1">
        <v>43677</v>
      </c>
      <c r="B1466" s="2">
        <v>0.52083333333333337</v>
      </c>
      <c r="C1466">
        <v>1829.12</v>
      </c>
      <c r="D1466" s="11">
        <f t="shared" si="22"/>
        <v>3.6582399999999997</v>
      </c>
    </row>
    <row r="1467" spans="1:4" x14ac:dyDescent="0.25">
      <c r="A1467" s="1">
        <v>43677</v>
      </c>
      <c r="B1467" s="2">
        <v>0.54166666666666663</v>
      </c>
      <c r="C1467">
        <v>1965.17</v>
      </c>
      <c r="D1467" s="11">
        <f t="shared" si="22"/>
        <v>3.9303400000000002</v>
      </c>
    </row>
    <row r="1468" spans="1:4" x14ac:dyDescent="0.25">
      <c r="A1468" s="1">
        <v>43677</v>
      </c>
      <c r="B1468" s="2">
        <v>0.5625</v>
      </c>
      <c r="C1468">
        <v>1333.88</v>
      </c>
      <c r="D1468" s="11">
        <f t="shared" si="22"/>
        <v>2.6677600000000004</v>
      </c>
    </row>
    <row r="1469" spans="1:4" x14ac:dyDescent="0.25">
      <c r="A1469" s="1">
        <v>43677</v>
      </c>
      <c r="B1469" s="2">
        <v>0.58333333333333337</v>
      </c>
      <c r="C1469">
        <v>1121.8499999999999</v>
      </c>
      <c r="D1469" s="11">
        <f t="shared" si="22"/>
        <v>2.2437</v>
      </c>
    </row>
    <row r="1470" spans="1:4" x14ac:dyDescent="0.25">
      <c r="A1470" s="1">
        <v>43677</v>
      </c>
      <c r="B1470" s="2">
        <v>0.60416666666666663</v>
      </c>
      <c r="C1470">
        <v>1166.52</v>
      </c>
      <c r="D1470" s="11">
        <f t="shared" si="22"/>
        <v>2.33304</v>
      </c>
    </row>
    <row r="1471" spans="1:4" x14ac:dyDescent="0.25">
      <c r="A1471" s="1">
        <v>43677</v>
      </c>
      <c r="B1471" s="2">
        <v>0.625</v>
      </c>
      <c r="C1471">
        <v>1638.95</v>
      </c>
      <c r="D1471" s="11">
        <f t="shared" si="22"/>
        <v>3.2779000000000003</v>
      </c>
    </row>
    <row r="1472" spans="1:4" x14ac:dyDescent="0.25">
      <c r="A1472" s="1">
        <v>43677</v>
      </c>
      <c r="B1472" s="2">
        <v>0.64583333333333337</v>
      </c>
      <c r="C1472">
        <v>791.26</v>
      </c>
      <c r="D1472" s="11">
        <f t="shared" si="22"/>
        <v>1.5825199999999999</v>
      </c>
    </row>
    <row r="1473" spans="1:4" x14ac:dyDescent="0.25">
      <c r="A1473" s="1">
        <v>43677</v>
      </c>
      <c r="B1473" s="2">
        <v>0.66666666666666663</v>
      </c>
      <c r="C1473">
        <v>1924.4</v>
      </c>
      <c r="D1473" s="11">
        <f t="shared" si="22"/>
        <v>3.8488000000000002</v>
      </c>
    </row>
    <row r="1474" spans="1:4" x14ac:dyDescent="0.25">
      <c r="A1474" s="1">
        <v>43677</v>
      </c>
      <c r="B1474" s="2">
        <v>0.6875</v>
      </c>
      <c r="C1474">
        <v>1889.79</v>
      </c>
      <c r="D1474" s="11">
        <f t="shared" si="22"/>
        <v>3.7795799999999997</v>
      </c>
    </row>
    <row r="1475" spans="1:4" x14ac:dyDescent="0.25">
      <c r="A1475" s="1">
        <v>43677</v>
      </c>
      <c r="B1475" s="2">
        <v>0.70833333333333337</v>
      </c>
      <c r="C1475">
        <v>1745.84</v>
      </c>
      <c r="D1475" s="11">
        <f t="shared" ref="D1475:D1489" si="23">(C1475/1000)*2</f>
        <v>3.4916799999999997</v>
      </c>
    </row>
    <row r="1476" spans="1:4" x14ac:dyDescent="0.25">
      <c r="A1476" s="1">
        <v>43677</v>
      </c>
      <c r="B1476" s="2">
        <v>0.72916666666666663</v>
      </c>
      <c r="C1476">
        <v>1591.37</v>
      </c>
      <c r="D1476" s="11">
        <f t="shared" si="23"/>
        <v>3.1827399999999999</v>
      </c>
    </row>
    <row r="1477" spans="1:4" x14ac:dyDescent="0.25">
      <c r="A1477" s="1">
        <v>43677</v>
      </c>
      <c r="B1477" s="2">
        <v>0.75</v>
      </c>
      <c r="C1477">
        <v>1129.73</v>
      </c>
      <c r="D1477" s="11">
        <f t="shared" si="23"/>
        <v>2.2594600000000002</v>
      </c>
    </row>
    <row r="1478" spans="1:4" x14ac:dyDescent="0.25">
      <c r="A1478" s="1">
        <v>43677</v>
      </c>
      <c r="B1478" s="2">
        <v>0.77083333333333337</v>
      </c>
      <c r="C1478">
        <v>452.69</v>
      </c>
      <c r="D1478" s="11">
        <f t="shared" si="23"/>
        <v>0.90537999999999996</v>
      </c>
    </row>
    <row r="1479" spans="1:4" x14ac:dyDescent="0.25">
      <c r="A1479" s="1">
        <v>43677</v>
      </c>
      <c r="B1479" s="2">
        <v>0.79166666666666663</v>
      </c>
      <c r="C1479">
        <v>0.83</v>
      </c>
      <c r="D1479" s="11">
        <f t="shared" si="23"/>
        <v>1.66E-3</v>
      </c>
    </row>
    <row r="1480" spans="1:4" x14ac:dyDescent="0.25">
      <c r="A1480" s="1">
        <v>43677</v>
      </c>
      <c r="B1480" s="2">
        <v>0.8125</v>
      </c>
      <c r="C1480">
        <v>0</v>
      </c>
      <c r="D1480" s="11">
        <f t="shared" si="23"/>
        <v>0</v>
      </c>
    </row>
    <row r="1481" spans="1:4" x14ac:dyDescent="0.25">
      <c r="A1481" s="1">
        <v>43677</v>
      </c>
      <c r="B1481" s="2">
        <v>0.83333333333333337</v>
      </c>
      <c r="C1481">
        <v>0</v>
      </c>
      <c r="D1481" s="11">
        <f t="shared" si="23"/>
        <v>0</v>
      </c>
    </row>
    <row r="1482" spans="1:4" x14ac:dyDescent="0.25">
      <c r="A1482" s="1">
        <v>43677</v>
      </c>
      <c r="B1482" s="2">
        <v>0.85416666666666663</v>
      </c>
      <c r="C1482">
        <v>0</v>
      </c>
      <c r="D1482" s="11">
        <f t="shared" si="23"/>
        <v>0</v>
      </c>
    </row>
    <row r="1483" spans="1:4" x14ac:dyDescent="0.25">
      <c r="A1483" s="1">
        <v>43677</v>
      </c>
      <c r="B1483" s="2">
        <v>0.875</v>
      </c>
      <c r="C1483">
        <v>0</v>
      </c>
      <c r="D1483" s="11">
        <f t="shared" si="23"/>
        <v>0</v>
      </c>
    </row>
    <row r="1484" spans="1:4" x14ac:dyDescent="0.25">
      <c r="A1484" s="1">
        <v>43677</v>
      </c>
      <c r="B1484" s="2">
        <v>0.89583333333333337</v>
      </c>
      <c r="C1484">
        <v>0</v>
      </c>
      <c r="D1484" s="11">
        <f t="shared" si="23"/>
        <v>0</v>
      </c>
    </row>
    <row r="1485" spans="1:4" x14ac:dyDescent="0.25">
      <c r="A1485" s="1">
        <v>43677</v>
      </c>
      <c r="B1485" s="2">
        <v>0.91666666666666663</v>
      </c>
      <c r="C1485">
        <v>0</v>
      </c>
      <c r="D1485" s="11">
        <f t="shared" si="23"/>
        <v>0</v>
      </c>
    </row>
    <row r="1486" spans="1:4" x14ac:dyDescent="0.25">
      <c r="A1486" s="1">
        <v>43677</v>
      </c>
      <c r="B1486" s="2">
        <v>0.9375</v>
      </c>
      <c r="C1486">
        <v>0</v>
      </c>
      <c r="D1486" s="11">
        <f t="shared" si="23"/>
        <v>0</v>
      </c>
    </row>
    <row r="1487" spans="1:4" x14ac:dyDescent="0.25">
      <c r="A1487" s="1">
        <v>43677</v>
      </c>
      <c r="B1487" s="2">
        <v>0.95833333333333337</v>
      </c>
      <c r="C1487">
        <v>0</v>
      </c>
      <c r="D1487" s="11">
        <f t="shared" si="23"/>
        <v>0</v>
      </c>
    </row>
    <row r="1488" spans="1:4" x14ac:dyDescent="0.25">
      <c r="A1488" s="1">
        <v>43677</v>
      </c>
      <c r="B1488" s="2">
        <v>0.97916666666666663</v>
      </c>
      <c r="C1488">
        <v>0</v>
      </c>
      <c r="D1488" s="11">
        <f t="shared" si="23"/>
        <v>0</v>
      </c>
    </row>
    <row r="1489" spans="1:4" x14ac:dyDescent="0.25">
      <c r="A1489" s="1">
        <v>43677</v>
      </c>
      <c r="B1489" s="3">
        <v>1</v>
      </c>
      <c r="C1489">
        <v>0</v>
      </c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D26E4-2A63-454B-A766-AF63AE5276C2}">
  <dimension ref="A1:D1489"/>
  <sheetViews>
    <sheetView tabSelected="1" workbookViewId="0"/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style="11" bestFit="1" customWidth="1"/>
    <col min="233" max="233" width="12" customWidth="1"/>
    <col min="234" max="234" width="97.7109375" customWidth="1"/>
    <col min="489" max="489" width="12" customWidth="1"/>
    <col min="490" max="490" width="97.7109375" customWidth="1"/>
    <col min="745" max="745" width="12" customWidth="1"/>
    <col min="746" max="746" width="97.7109375" customWidth="1"/>
    <col min="1001" max="1001" width="12" customWidth="1"/>
    <col min="1002" max="1002" width="97.7109375" customWidth="1"/>
    <col min="1257" max="1257" width="12" customWidth="1"/>
    <col min="1258" max="1258" width="97.7109375" customWidth="1"/>
    <col min="1513" max="1513" width="12" customWidth="1"/>
    <col min="1514" max="1514" width="97.7109375" customWidth="1"/>
    <col min="1769" max="1769" width="12" customWidth="1"/>
    <col min="1770" max="1770" width="97.7109375" customWidth="1"/>
    <col min="2025" max="2025" width="12" customWidth="1"/>
    <col min="2026" max="2026" width="97.7109375" customWidth="1"/>
    <col min="2281" max="2281" width="12" customWidth="1"/>
    <col min="2282" max="2282" width="97.7109375" customWidth="1"/>
    <col min="2537" max="2537" width="12" customWidth="1"/>
    <col min="2538" max="2538" width="97.7109375" customWidth="1"/>
    <col min="2793" max="2793" width="12" customWidth="1"/>
    <col min="2794" max="2794" width="97.7109375" customWidth="1"/>
    <col min="3049" max="3049" width="12" customWidth="1"/>
    <col min="3050" max="3050" width="97.7109375" customWidth="1"/>
    <col min="3305" max="3305" width="12" customWidth="1"/>
    <col min="3306" max="3306" width="97.7109375" customWidth="1"/>
    <col min="3561" max="3561" width="12" customWidth="1"/>
    <col min="3562" max="3562" width="97.7109375" customWidth="1"/>
    <col min="3817" max="3817" width="12" customWidth="1"/>
    <col min="3818" max="3818" width="97.7109375" customWidth="1"/>
    <col min="4073" max="4073" width="12" customWidth="1"/>
    <col min="4074" max="4074" width="97.7109375" customWidth="1"/>
    <col min="4329" max="4329" width="12" customWidth="1"/>
    <col min="4330" max="4330" width="97.7109375" customWidth="1"/>
    <col min="4585" max="4585" width="12" customWidth="1"/>
    <col min="4586" max="4586" width="97.7109375" customWidth="1"/>
    <col min="4841" max="4841" width="12" customWidth="1"/>
    <col min="4842" max="4842" width="97.7109375" customWidth="1"/>
    <col min="5097" max="5097" width="12" customWidth="1"/>
    <col min="5098" max="5098" width="97.7109375" customWidth="1"/>
    <col min="5353" max="5353" width="12" customWidth="1"/>
    <col min="5354" max="5354" width="97.7109375" customWidth="1"/>
    <col min="5609" max="5609" width="12" customWidth="1"/>
    <col min="5610" max="5610" width="97.7109375" customWidth="1"/>
    <col min="5865" max="5865" width="12" customWidth="1"/>
    <col min="5866" max="5866" width="97.7109375" customWidth="1"/>
    <col min="6121" max="6121" width="12" customWidth="1"/>
    <col min="6122" max="6122" width="97.7109375" customWidth="1"/>
    <col min="6377" max="6377" width="12" customWidth="1"/>
    <col min="6378" max="6378" width="97.7109375" customWidth="1"/>
    <col min="6633" max="6633" width="12" customWidth="1"/>
    <col min="6634" max="6634" width="97.7109375" customWidth="1"/>
    <col min="6889" max="6889" width="12" customWidth="1"/>
    <col min="6890" max="6890" width="97.7109375" customWidth="1"/>
    <col min="7145" max="7145" width="12" customWidth="1"/>
    <col min="7146" max="7146" width="97.7109375" customWidth="1"/>
    <col min="7401" max="7401" width="12" customWidth="1"/>
    <col min="7402" max="7402" width="97.7109375" customWidth="1"/>
    <col min="7657" max="7657" width="12" customWidth="1"/>
    <col min="7658" max="7658" width="97.7109375" customWidth="1"/>
    <col min="7913" max="7913" width="12" customWidth="1"/>
    <col min="7914" max="7914" width="97.7109375" customWidth="1"/>
    <col min="8169" max="8169" width="12" customWidth="1"/>
    <col min="8170" max="8170" width="97.7109375" customWidth="1"/>
    <col min="8425" max="8425" width="12" customWidth="1"/>
    <col min="8426" max="8426" width="97.7109375" customWidth="1"/>
    <col min="8681" max="8681" width="12" customWidth="1"/>
    <col min="8682" max="8682" width="97.7109375" customWidth="1"/>
    <col min="8937" max="8937" width="12" customWidth="1"/>
    <col min="8938" max="8938" width="97.7109375" customWidth="1"/>
    <col min="9193" max="9193" width="12" customWidth="1"/>
    <col min="9194" max="9194" width="97.7109375" customWidth="1"/>
    <col min="9449" max="9449" width="12" customWidth="1"/>
    <col min="9450" max="9450" width="97.7109375" customWidth="1"/>
    <col min="9705" max="9705" width="12" customWidth="1"/>
    <col min="9706" max="9706" width="97.7109375" customWidth="1"/>
    <col min="9961" max="9961" width="12" customWidth="1"/>
    <col min="9962" max="9962" width="97.7109375" customWidth="1"/>
    <col min="10217" max="10217" width="12" customWidth="1"/>
    <col min="10218" max="10218" width="97.7109375" customWidth="1"/>
    <col min="10473" max="10473" width="12" customWidth="1"/>
    <col min="10474" max="10474" width="97.7109375" customWidth="1"/>
    <col min="10729" max="10729" width="12" customWidth="1"/>
    <col min="10730" max="10730" width="97.7109375" customWidth="1"/>
    <col min="10985" max="10985" width="12" customWidth="1"/>
    <col min="10986" max="10986" width="97.7109375" customWidth="1"/>
    <col min="11241" max="11241" width="12" customWidth="1"/>
    <col min="11242" max="11242" width="97.7109375" customWidth="1"/>
    <col min="11497" max="11497" width="12" customWidth="1"/>
    <col min="11498" max="11498" width="97.7109375" customWidth="1"/>
    <col min="11753" max="11753" width="12" customWidth="1"/>
    <col min="11754" max="11754" width="97.7109375" customWidth="1"/>
    <col min="12009" max="12009" width="12" customWidth="1"/>
    <col min="12010" max="12010" width="97.7109375" customWidth="1"/>
    <col min="12265" max="12265" width="12" customWidth="1"/>
    <col min="12266" max="12266" width="97.7109375" customWidth="1"/>
    <col min="12521" max="12521" width="12" customWidth="1"/>
    <col min="12522" max="12522" width="97.7109375" customWidth="1"/>
    <col min="12777" max="12777" width="12" customWidth="1"/>
    <col min="12778" max="12778" width="97.7109375" customWidth="1"/>
    <col min="13033" max="13033" width="12" customWidth="1"/>
    <col min="13034" max="13034" width="97.7109375" customWidth="1"/>
    <col min="13289" max="13289" width="12" customWidth="1"/>
    <col min="13290" max="13290" width="97.7109375" customWidth="1"/>
    <col min="13545" max="13545" width="12" customWidth="1"/>
    <col min="13546" max="13546" width="97.7109375" customWidth="1"/>
    <col min="13801" max="13801" width="12" customWidth="1"/>
    <col min="13802" max="13802" width="97.7109375" customWidth="1"/>
    <col min="14057" max="14057" width="12" customWidth="1"/>
    <col min="14058" max="14058" width="97.7109375" customWidth="1"/>
    <col min="14313" max="14313" width="12" customWidth="1"/>
    <col min="14314" max="14314" width="97.7109375" customWidth="1"/>
    <col min="14569" max="14569" width="12" customWidth="1"/>
    <col min="14570" max="14570" width="97.7109375" customWidth="1"/>
    <col min="14825" max="14825" width="12" customWidth="1"/>
    <col min="14826" max="14826" width="97.7109375" customWidth="1"/>
    <col min="15081" max="15081" width="12" customWidth="1"/>
    <col min="15082" max="15082" width="97.7109375" customWidth="1"/>
    <col min="15337" max="15337" width="12" customWidth="1"/>
    <col min="15338" max="15338" width="97.7109375" customWidth="1"/>
    <col min="15593" max="15593" width="12" customWidth="1"/>
    <col min="15594" max="15594" width="97.7109375" customWidth="1"/>
    <col min="15849" max="15849" width="12" customWidth="1"/>
    <col min="15850" max="15850" width="97.7109375" customWidth="1"/>
    <col min="16105" max="16105" width="12" customWidth="1"/>
    <col min="16106" max="16106" width="97.7109375" customWidth="1"/>
  </cols>
  <sheetData>
    <row r="1" spans="1:4" x14ac:dyDescent="0.25">
      <c r="A1" s="8" t="s">
        <v>1</v>
      </c>
      <c r="B1" s="8" t="s">
        <v>2</v>
      </c>
      <c r="C1" s="8" t="s">
        <v>3</v>
      </c>
      <c r="D1" s="12" t="s">
        <v>4</v>
      </c>
    </row>
    <row r="2" spans="1:4" x14ac:dyDescent="0.25">
      <c r="A2" s="1">
        <v>43678</v>
      </c>
      <c r="B2" s="2">
        <v>2.0833333333333332E-2</v>
      </c>
      <c r="C2">
        <v>0</v>
      </c>
      <c r="D2" s="11">
        <f>(C2/1000)*2</f>
        <v>0</v>
      </c>
    </row>
    <row r="3" spans="1:4" x14ac:dyDescent="0.25">
      <c r="A3" s="1">
        <v>43678</v>
      </c>
      <c r="B3" s="2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43678</v>
      </c>
      <c r="B4" s="2">
        <v>6.25E-2</v>
      </c>
      <c r="C4">
        <v>0</v>
      </c>
      <c r="D4" s="11">
        <f t="shared" si="0"/>
        <v>0</v>
      </c>
    </row>
    <row r="5" spans="1:4" x14ac:dyDescent="0.25">
      <c r="A5" s="1">
        <v>43678</v>
      </c>
      <c r="B5" s="2">
        <v>8.3333333333333329E-2</v>
      </c>
      <c r="C5">
        <v>0</v>
      </c>
      <c r="D5" s="11">
        <f t="shared" si="0"/>
        <v>0</v>
      </c>
    </row>
    <row r="6" spans="1:4" x14ac:dyDescent="0.25">
      <c r="A6" s="1">
        <v>43678</v>
      </c>
      <c r="B6" s="2">
        <v>0.10416666666666667</v>
      </c>
      <c r="C6">
        <v>0</v>
      </c>
      <c r="D6" s="11">
        <f t="shared" si="0"/>
        <v>0</v>
      </c>
    </row>
    <row r="7" spans="1:4" x14ac:dyDescent="0.25">
      <c r="A7" s="1">
        <v>43678</v>
      </c>
      <c r="B7" s="2">
        <v>0.125</v>
      </c>
      <c r="C7">
        <v>0</v>
      </c>
      <c r="D7" s="11">
        <f t="shared" si="0"/>
        <v>0</v>
      </c>
    </row>
    <row r="8" spans="1:4" x14ac:dyDescent="0.25">
      <c r="A8" s="1">
        <v>43678</v>
      </c>
      <c r="B8" s="2">
        <v>0.14583333333333334</v>
      </c>
      <c r="C8">
        <v>0</v>
      </c>
      <c r="D8" s="11">
        <f t="shared" si="0"/>
        <v>0</v>
      </c>
    </row>
    <row r="9" spans="1:4" x14ac:dyDescent="0.25">
      <c r="A9" s="1">
        <v>43678</v>
      </c>
      <c r="B9" s="2">
        <v>0.16666666666666666</v>
      </c>
      <c r="C9">
        <v>0</v>
      </c>
      <c r="D9" s="11">
        <f t="shared" si="0"/>
        <v>0</v>
      </c>
    </row>
    <row r="10" spans="1:4" x14ac:dyDescent="0.25">
      <c r="A10" s="1">
        <v>43678</v>
      </c>
      <c r="B10" s="2">
        <v>0.1875</v>
      </c>
      <c r="C10">
        <v>0</v>
      </c>
      <c r="D10" s="11">
        <f t="shared" si="0"/>
        <v>0</v>
      </c>
    </row>
    <row r="11" spans="1:4" x14ac:dyDescent="0.25">
      <c r="A11" s="1">
        <v>43678</v>
      </c>
      <c r="B11" s="2">
        <v>0.20833333333333334</v>
      </c>
      <c r="C11">
        <v>0</v>
      </c>
      <c r="D11" s="11">
        <f t="shared" si="0"/>
        <v>0</v>
      </c>
    </row>
    <row r="12" spans="1:4" x14ac:dyDescent="0.25">
      <c r="A12" s="1">
        <v>43678</v>
      </c>
      <c r="B12" s="2">
        <v>0.22916666666666666</v>
      </c>
      <c r="C12">
        <v>0</v>
      </c>
      <c r="D12" s="11">
        <f t="shared" si="0"/>
        <v>0</v>
      </c>
    </row>
    <row r="13" spans="1:4" x14ac:dyDescent="0.25">
      <c r="A13" s="1">
        <v>43678</v>
      </c>
      <c r="B13" s="2">
        <v>0.25</v>
      </c>
      <c r="C13">
        <v>96.52</v>
      </c>
      <c r="D13" s="11">
        <f t="shared" si="0"/>
        <v>0.19303999999999999</v>
      </c>
    </row>
    <row r="14" spans="1:4" x14ac:dyDescent="0.25">
      <c r="A14" s="1">
        <v>43678</v>
      </c>
      <c r="B14" s="2">
        <v>0.27083333333333331</v>
      </c>
      <c r="C14">
        <v>338.81</v>
      </c>
      <c r="D14" s="11">
        <f t="shared" si="0"/>
        <v>0.67762</v>
      </c>
    </row>
    <row r="15" spans="1:4" x14ac:dyDescent="0.25">
      <c r="A15" s="1">
        <v>43678</v>
      </c>
      <c r="B15" s="2">
        <v>0.29166666666666669</v>
      </c>
      <c r="C15">
        <v>755.3</v>
      </c>
      <c r="D15" s="11">
        <f t="shared" si="0"/>
        <v>1.5105999999999999</v>
      </c>
    </row>
    <row r="16" spans="1:4" x14ac:dyDescent="0.25">
      <c r="A16" s="1">
        <v>43678</v>
      </c>
      <c r="B16" s="2">
        <v>0.3125</v>
      </c>
      <c r="C16">
        <v>1121.74</v>
      </c>
      <c r="D16" s="11">
        <f t="shared" si="0"/>
        <v>2.2434799999999999</v>
      </c>
    </row>
    <row r="17" spans="1:4" x14ac:dyDescent="0.25">
      <c r="A17" s="1">
        <v>43678</v>
      </c>
      <c r="B17" s="2">
        <v>0.33333333333333331</v>
      </c>
      <c r="C17">
        <v>1464.01</v>
      </c>
      <c r="D17" s="11">
        <f t="shared" si="0"/>
        <v>2.9280200000000001</v>
      </c>
    </row>
    <row r="18" spans="1:4" x14ac:dyDescent="0.25">
      <c r="A18" s="1">
        <v>43678</v>
      </c>
      <c r="B18" s="2">
        <v>0.35416666666666669</v>
      </c>
      <c r="C18">
        <v>1584.65</v>
      </c>
      <c r="D18" s="11">
        <f t="shared" si="0"/>
        <v>3.1693000000000002</v>
      </c>
    </row>
    <row r="19" spans="1:4" x14ac:dyDescent="0.25">
      <c r="A19" s="1">
        <v>43678</v>
      </c>
      <c r="B19" s="2">
        <v>0.375</v>
      </c>
      <c r="C19">
        <v>1907.84</v>
      </c>
      <c r="D19" s="11">
        <f t="shared" si="0"/>
        <v>3.81568</v>
      </c>
    </row>
    <row r="20" spans="1:4" x14ac:dyDescent="0.25">
      <c r="A20" s="1">
        <v>43678</v>
      </c>
      <c r="B20" s="2">
        <v>0.39583333333333331</v>
      </c>
      <c r="C20">
        <v>1916.98</v>
      </c>
      <c r="D20" s="11">
        <f t="shared" si="0"/>
        <v>3.8339600000000003</v>
      </c>
    </row>
    <row r="21" spans="1:4" x14ac:dyDescent="0.25">
      <c r="A21" s="1">
        <v>43678</v>
      </c>
      <c r="B21" s="2">
        <v>0.41666666666666669</v>
      </c>
      <c r="C21">
        <v>1929.15</v>
      </c>
      <c r="D21" s="11">
        <f t="shared" si="0"/>
        <v>3.8583000000000003</v>
      </c>
    </row>
    <row r="22" spans="1:4" x14ac:dyDescent="0.25">
      <c r="A22" s="1">
        <v>43678</v>
      </c>
      <c r="B22" s="2">
        <v>0.4375</v>
      </c>
      <c r="C22">
        <v>1993.31</v>
      </c>
      <c r="D22" s="11">
        <f t="shared" si="0"/>
        <v>3.9866199999999998</v>
      </c>
    </row>
    <row r="23" spans="1:4" x14ac:dyDescent="0.25">
      <c r="A23" s="1">
        <v>43678</v>
      </c>
      <c r="B23" s="2">
        <v>0.45833333333333331</v>
      </c>
      <c r="C23">
        <v>2106.8200000000002</v>
      </c>
      <c r="D23" s="11">
        <f t="shared" si="0"/>
        <v>4.2136400000000007</v>
      </c>
    </row>
    <row r="24" spans="1:4" x14ac:dyDescent="0.25">
      <c r="A24" s="1">
        <v>43678</v>
      </c>
      <c r="B24" s="2">
        <v>0.47916666666666669</v>
      </c>
      <c r="C24">
        <v>2150.88</v>
      </c>
      <c r="D24" s="11">
        <f t="shared" si="0"/>
        <v>4.3017599999999998</v>
      </c>
    </row>
    <row r="25" spans="1:4" x14ac:dyDescent="0.25">
      <c r="A25" s="1">
        <v>43678</v>
      </c>
      <c r="B25" s="2">
        <v>0.5</v>
      </c>
      <c r="C25">
        <v>2187.56</v>
      </c>
      <c r="D25" s="11">
        <f t="shared" si="0"/>
        <v>4.3751199999999999</v>
      </c>
    </row>
    <row r="26" spans="1:4" x14ac:dyDescent="0.25">
      <c r="A26" s="1">
        <v>43678</v>
      </c>
      <c r="B26" s="2">
        <v>0.52083333333333337</v>
      </c>
      <c r="C26">
        <v>2219.27</v>
      </c>
      <c r="D26" s="11">
        <f t="shared" si="0"/>
        <v>4.4385399999999997</v>
      </c>
    </row>
    <row r="27" spans="1:4" x14ac:dyDescent="0.25">
      <c r="A27" s="1">
        <v>43678</v>
      </c>
      <c r="B27" s="2">
        <v>0.54166666666666663</v>
      </c>
      <c r="C27">
        <v>2216.41</v>
      </c>
      <c r="D27" s="11">
        <f t="shared" si="0"/>
        <v>4.4328199999999995</v>
      </c>
    </row>
    <row r="28" spans="1:4" x14ac:dyDescent="0.25">
      <c r="A28" s="1">
        <v>43678</v>
      </c>
      <c r="B28" s="2">
        <v>0.5625</v>
      </c>
      <c r="C28">
        <v>2173.98</v>
      </c>
      <c r="D28" s="11">
        <f t="shared" si="0"/>
        <v>4.3479599999999996</v>
      </c>
    </row>
    <row r="29" spans="1:4" x14ac:dyDescent="0.25">
      <c r="A29" s="1">
        <v>43678</v>
      </c>
      <c r="B29" s="2">
        <v>0.58333333333333337</v>
      </c>
      <c r="C29">
        <v>2178.88</v>
      </c>
      <c r="D29" s="11">
        <f t="shared" si="0"/>
        <v>4.3577599999999999</v>
      </c>
    </row>
    <row r="30" spans="1:4" x14ac:dyDescent="0.25">
      <c r="A30" s="1">
        <v>43678</v>
      </c>
      <c r="B30" s="2">
        <v>0.60416666666666663</v>
      </c>
      <c r="C30">
        <v>2192.0700000000002</v>
      </c>
      <c r="D30" s="11">
        <f t="shared" si="0"/>
        <v>4.3841400000000004</v>
      </c>
    </row>
    <row r="31" spans="1:4" x14ac:dyDescent="0.25">
      <c r="A31" s="1">
        <v>43678</v>
      </c>
      <c r="B31" s="2">
        <v>0.625</v>
      </c>
      <c r="C31">
        <v>1951.31</v>
      </c>
      <c r="D31" s="11">
        <f t="shared" si="0"/>
        <v>3.9026199999999998</v>
      </c>
    </row>
    <row r="32" spans="1:4" x14ac:dyDescent="0.25">
      <c r="A32" s="1">
        <v>43678</v>
      </c>
      <c r="B32" s="2">
        <v>0.64583333333333337</v>
      </c>
      <c r="C32">
        <v>1635.4</v>
      </c>
      <c r="D32" s="11">
        <f t="shared" si="0"/>
        <v>3.2708000000000004</v>
      </c>
    </row>
    <row r="33" spans="1:4" x14ac:dyDescent="0.25">
      <c r="A33" s="1">
        <v>43678</v>
      </c>
      <c r="B33" s="2">
        <v>0.66666666666666663</v>
      </c>
      <c r="C33">
        <v>1140.07</v>
      </c>
      <c r="D33" s="11">
        <f t="shared" si="0"/>
        <v>2.2801399999999998</v>
      </c>
    </row>
    <row r="34" spans="1:4" x14ac:dyDescent="0.25">
      <c r="A34" s="1">
        <v>43678</v>
      </c>
      <c r="B34" s="2">
        <v>0.6875</v>
      </c>
      <c r="C34">
        <v>1244.55</v>
      </c>
      <c r="D34" s="11">
        <f t="shared" si="0"/>
        <v>2.4891000000000001</v>
      </c>
    </row>
    <row r="35" spans="1:4" x14ac:dyDescent="0.25">
      <c r="A35" s="1">
        <v>43678</v>
      </c>
      <c r="B35" s="2">
        <v>0.70833333333333337</v>
      </c>
      <c r="C35">
        <v>995.29</v>
      </c>
      <c r="D35" s="11">
        <f t="shared" si="0"/>
        <v>1.99058</v>
      </c>
    </row>
    <row r="36" spans="1:4" x14ac:dyDescent="0.25">
      <c r="A36" s="1">
        <v>43678</v>
      </c>
      <c r="B36" s="2">
        <v>0.72916666666666663</v>
      </c>
      <c r="C36">
        <v>658.11</v>
      </c>
      <c r="D36" s="11">
        <f t="shared" si="0"/>
        <v>1.3162199999999999</v>
      </c>
    </row>
    <row r="37" spans="1:4" x14ac:dyDescent="0.25">
      <c r="A37" s="1">
        <v>43678</v>
      </c>
      <c r="B37" s="2">
        <v>0.75</v>
      </c>
      <c r="C37">
        <v>260.24</v>
      </c>
      <c r="D37" s="11">
        <f t="shared" si="0"/>
        <v>0.52048000000000005</v>
      </c>
    </row>
    <row r="38" spans="1:4" x14ac:dyDescent="0.25">
      <c r="A38" s="1">
        <v>43678</v>
      </c>
      <c r="B38" s="2">
        <v>0.77083333333333337</v>
      </c>
      <c r="C38">
        <v>62.77</v>
      </c>
      <c r="D38" s="11">
        <f t="shared" si="0"/>
        <v>0.12554000000000001</v>
      </c>
    </row>
    <row r="39" spans="1:4" x14ac:dyDescent="0.25">
      <c r="A39" s="1">
        <v>43678</v>
      </c>
      <c r="B39" s="2">
        <v>0.79166666666666663</v>
      </c>
      <c r="C39">
        <v>0</v>
      </c>
      <c r="D39" s="11">
        <f t="shared" si="0"/>
        <v>0</v>
      </c>
    </row>
    <row r="40" spans="1:4" x14ac:dyDescent="0.25">
      <c r="A40" s="1">
        <v>43678</v>
      </c>
      <c r="B40" s="2">
        <v>0.8125</v>
      </c>
      <c r="C40">
        <v>0</v>
      </c>
      <c r="D40" s="11">
        <f t="shared" si="0"/>
        <v>0</v>
      </c>
    </row>
    <row r="41" spans="1:4" x14ac:dyDescent="0.25">
      <c r="A41" s="1">
        <v>43678</v>
      </c>
      <c r="B41" s="2">
        <v>0.83333333333333337</v>
      </c>
      <c r="C41">
        <v>0</v>
      </c>
      <c r="D41" s="11">
        <f t="shared" si="0"/>
        <v>0</v>
      </c>
    </row>
    <row r="42" spans="1:4" x14ac:dyDescent="0.25">
      <c r="A42" s="1">
        <v>43678</v>
      </c>
      <c r="B42" s="2">
        <v>0.85416666666666663</v>
      </c>
      <c r="C42">
        <v>0</v>
      </c>
      <c r="D42" s="11">
        <f t="shared" si="0"/>
        <v>0</v>
      </c>
    </row>
    <row r="43" spans="1:4" x14ac:dyDescent="0.25">
      <c r="A43" s="1">
        <v>43678</v>
      </c>
      <c r="B43" s="2">
        <v>0.875</v>
      </c>
      <c r="C43">
        <v>0</v>
      </c>
      <c r="D43" s="11">
        <f t="shared" si="0"/>
        <v>0</v>
      </c>
    </row>
    <row r="44" spans="1:4" x14ac:dyDescent="0.25">
      <c r="A44" s="1">
        <v>43678</v>
      </c>
      <c r="B44" s="2">
        <v>0.89583333333333337</v>
      </c>
      <c r="C44">
        <v>0</v>
      </c>
      <c r="D44" s="11">
        <f t="shared" si="0"/>
        <v>0</v>
      </c>
    </row>
    <row r="45" spans="1:4" x14ac:dyDescent="0.25">
      <c r="A45" s="1">
        <v>43678</v>
      </c>
      <c r="B45" s="2">
        <v>0.91666666666666663</v>
      </c>
      <c r="C45">
        <v>0</v>
      </c>
      <c r="D45" s="11">
        <f t="shared" si="0"/>
        <v>0</v>
      </c>
    </row>
    <row r="46" spans="1:4" x14ac:dyDescent="0.25">
      <c r="A46" s="1">
        <v>43678</v>
      </c>
      <c r="B46" s="2">
        <v>0.9375</v>
      </c>
      <c r="C46">
        <v>0</v>
      </c>
      <c r="D46" s="11">
        <f t="shared" si="0"/>
        <v>0</v>
      </c>
    </row>
    <row r="47" spans="1:4" x14ac:dyDescent="0.25">
      <c r="A47" s="1">
        <v>43678</v>
      </c>
      <c r="B47" s="2">
        <v>0.95833333333333337</v>
      </c>
      <c r="C47">
        <v>0</v>
      </c>
      <c r="D47" s="11">
        <f t="shared" si="0"/>
        <v>0</v>
      </c>
    </row>
    <row r="48" spans="1:4" x14ac:dyDescent="0.25">
      <c r="A48" s="1">
        <v>43678</v>
      </c>
      <c r="B48" s="2">
        <v>0.97916666666666663</v>
      </c>
      <c r="C48">
        <v>0</v>
      </c>
      <c r="D48" s="11">
        <f t="shared" si="0"/>
        <v>0</v>
      </c>
    </row>
    <row r="49" spans="1:4" x14ac:dyDescent="0.25">
      <c r="A49" s="1">
        <v>43678</v>
      </c>
      <c r="B49" s="3">
        <v>1</v>
      </c>
      <c r="C49">
        <v>0</v>
      </c>
      <c r="D49" s="11">
        <f t="shared" si="0"/>
        <v>0</v>
      </c>
    </row>
    <row r="50" spans="1:4" x14ac:dyDescent="0.25">
      <c r="A50" s="1">
        <v>43679</v>
      </c>
      <c r="B50" s="2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43679</v>
      </c>
      <c r="B51" s="2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43679</v>
      </c>
      <c r="B52" s="2">
        <v>6.25E-2</v>
      </c>
      <c r="C52">
        <v>0</v>
      </c>
      <c r="D52" s="11">
        <f t="shared" si="0"/>
        <v>0</v>
      </c>
    </row>
    <row r="53" spans="1:4" x14ac:dyDescent="0.25">
      <c r="A53" s="1">
        <v>43679</v>
      </c>
      <c r="B53" s="2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43679</v>
      </c>
      <c r="B54" s="2">
        <v>0.10416666666666667</v>
      </c>
      <c r="C54">
        <v>0</v>
      </c>
      <c r="D54" s="11">
        <f t="shared" si="0"/>
        <v>0</v>
      </c>
    </row>
    <row r="55" spans="1:4" x14ac:dyDescent="0.25">
      <c r="A55" s="1">
        <v>43679</v>
      </c>
      <c r="B55" s="2">
        <v>0.125</v>
      </c>
      <c r="C55">
        <v>0</v>
      </c>
      <c r="D55" s="11">
        <f t="shared" si="0"/>
        <v>0</v>
      </c>
    </row>
    <row r="56" spans="1:4" x14ac:dyDescent="0.25">
      <c r="A56" s="1">
        <v>43679</v>
      </c>
      <c r="B56" s="2">
        <v>0.14583333333333334</v>
      </c>
      <c r="C56">
        <v>0</v>
      </c>
      <c r="D56" s="11">
        <f t="shared" si="0"/>
        <v>0</v>
      </c>
    </row>
    <row r="57" spans="1:4" x14ac:dyDescent="0.25">
      <c r="A57" s="1">
        <v>43679</v>
      </c>
      <c r="B57" s="2">
        <v>0.16666666666666666</v>
      </c>
      <c r="C57">
        <v>0</v>
      </c>
      <c r="D57" s="11">
        <f t="shared" si="0"/>
        <v>0</v>
      </c>
    </row>
    <row r="58" spans="1:4" x14ac:dyDescent="0.25">
      <c r="A58" s="1">
        <v>43679</v>
      </c>
      <c r="B58" s="2">
        <v>0.1875</v>
      </c>
      <c r="C58">
        <v>0</v>
      </c>
      <c r="D58" s="11">
        <f t="shared" si="0"/>
        <v>0</v>
      </c>
    </row>
    <row r="59" spans="1:4" x14ac:dyDescent="0.25">
      <c r="A59" s="1">
        <v>43679</v>
      </c>
      <c r="B59" s="2">
        <v>0.20833333333333334</v>
      </c>
      <c r="C59">
        <v>0</v>
      </c>
      <c r="D59" s="11">
        <f t="shared" si="0"/>
        <v>0</v>
      </c>
    </row>
    <row r="60" spans="1:4" x14ac:dyDescent="0.25">
      <c r="A60" s="1">
        <v>43679</v>
      </c>
      <c r="B60" s="2">
        <v>0.22916666666666666</v>
      </c>
      <c r="C60">
        <v>0</v>
      </c>
      <c r="D60" s="11">
        <f t="shared" si="0"/>
        <v>0</v>
      </c>
    </row>
    <row r="61" spans="1:4" x14ac:dyDescent="0.25">
      <c r="A61" s="1">
        <v>43679</v>
      </c>
      <c r="B61" s="2">
        <v>0.25</v>
      </c>
      <c r="C61">
        <v>65.92</v>
      </c>
      <c r="D61" s="11">
        <f t="shared" si="0"/>
        <v>0.13184000000000001</v>
      </c>
    </row>
    <row r="62" spans="1:4" x14ac:dyDescent="0.25">
      <c r="A62" s="1">
        <v>43679</v>
      </c>
      <c r="B62" s="2">
        <v>0.27083333333333331</v>
      </c>
      <c r="C62">
        <v>551.78</v>
      </c>
      <c r="D62" s="11">
        <f t="shared" si="0"/>
        <v>1.1035599999999999</v>
      </c>
    </row>
    <row r="63" spans="1:4" x14ac:dyDescent="0.25">
      <c r="A63" s="1">
        <v>43679</v>
      </c>
      <c r="B63" s="2">
        <v>0.29166666666666669</v>
      </c>
      <c r="C63">
        <v>849.98</v>
      </c>
      <c r="D63" s="11">
        <f t="shared" si="0"/>
        <v>1.6999600000000001</v>
      </c>
    </row>
    <row r="64" spans="1:4" x14ac:dyDescent="0.25">
      <c r="A64" s="1">
        <v>43679</v>
      </c>
      <c r="B64" s="2">
        <v>0.3125</v>
      </c>
      <c r="C64">
        <v>1322.23</v>
      </c>
      <c r="D64" s="11">
        <f t="shared" si="0"/>
        <v>2.64446</v>
      </c>
    </row>
    <row r="65" spans="1:4" x14ac:dyDescent="0.25">
      <c r="A65" s="1">
        <v>43679</v>
      </c>
      <c r="B65" s="2">
        <v>0.33333333333333331</v>
      </c>
      <c r="C65">
        <v>1721.46</v>
      </c>
      <c r="D65" s="11">
        <f t="shared" si="0"/>
        <v>3.44292</v>
      </c>
    </row>
    <row r="66" spans="1:4" x14ac:dyDescent="0.25">
      <c r="A66" s="1">
        <v>43679</v>
      </c>
      <c r="B66" s="2">
        <v>0.35416666666666669</v>
      </c>
      <c r="C66">
        <v>1837.77</v>
      </c>
      <c r="D66" s="11">
        <f t="shared" si="0"/>
        <v>3.6755399999999998</v>
      </c>
    </row>
    <row r="67" spans="1:4" x14ac:dyDescent="0.25">
      <c r="A67" s="1">
        <v>43679</v>
      </c>
      <c r="B67" s="2">
        <v>0.375</v>
      </c>
      <c r="C67">
        <v>1893.56</v>
      </c>
      <c r="D67" s="11">
        <f t="shared" ref="D67:D130" si="1">(C67/1000)*2</f>
        <v>3.7871199999999998</v>
      </c>
    </row>
    <row r="68" spans="1:4" x14ac:dyDescent="0.25">
      <c r="A68" s="1">
        <v>43679</v>
      </c>
      <c r="B68" s="2">
        <v>0.39583333333333331</v>
      </c>
      <c r="C68">
        <v>1936.78</v>
      </c>
      <c r="D68" s="11">
        <f t="shared" si="1"/>
        <v>3.8735599999999999</v>
      </c>
    </row>
    <row r="69" spans="1:4" x14ac:dyDescent="0.25">
      <c r="A69" s="1">
        <v>43679</v>
      </c>
      <c r="B69" s="2">
        <v>0.41666666666666669</v>
      </c>
      <c r="C69">
        <v>1971.82</v>
      </c>
      <c r="D69" s="11">
        <f t="shared" si="1"/>
        <v>3.9436399999999998</v>
      </c>
    </row>
    <row r="70" spans="1:4" x14ac:dyDescent="0.25">
      <c r="A70" s="1">
        <v>43679</v>
      </c>
      <c r="B70" s="2">
        <v>0.4375</v>
      </c>
      <c r="C70">
        <v>2174.31</v>
      </c>
      <c r="D70" s="11">
        <f t="shared" si="1"/>
        <v>4.3486199999999995</v>
      </c>
    </row>
    <row r="71" spans="1:4" x14ac:dyDescent="0.25">
      <c r="A71" s="1">
        <v>43679</v>
      </c>
      <c r="B71" s="2">
        <v>0.45833333333333331</v>
      </c>
      <c r="C71">
        <v>2129.83</v>
      </c>
      <c r="D71" s="11">
        <f t="shared" si="1"/>
        <v>4.2596600000000002</v>
      </c>
    </row>
    <row r="72" spans="1:4" x14ac:dyDescent="0.25">
      <c r="A72" s="1">
        <v>43679</v>
      </c>
      <c r="B72" s="2">
        <v>0.47916666666666669</v>
      </c>
      <c r="C72">
        <v>2121.5500000000002</v>
      </c>
      <c r="D72" s="11">
        <f t="shared" si="1"/>
        <v>4.2431000000000001</v>
      </c>
    </row>
    <row r="73" spans="1:4" x14ac:dyDescent="0.25">
      <c r="A73" s="1">
        <v>43679</v>
      </c>
      <c r="B73" s="2">
        <v>0.5</v>
      </c>
      <c r="C73">
        <v>977.76</v>
      </c>
      <c r="D73" s="11">
        <f t="shared" si="1"/>
        <v>1.9555199999999999</v>
      </c>
    </row>
    <row r="74" spans="1:4" x14ac:dyDescent="0.25">
      <c r="A74" s="1">
        <v>43679</v>
      </c>
      <c r="B74" s="2">
        <v>0.52083333333333337</v>
      </c>
      <c r="C74">
        <v>1537.43</v>
      </c>
      <c r="D74" s="11">
        <f t="shared" si="1"/>
        <v>3.0748600000000001</v>
      </c>
    </row>
    <row r="75" spans="1:4" x14ac:dyDescent="0.25">
      <c r="A75" s="1">
        <v>43679</v>
      </c>
      <c r="B75" s="2">
        <v>0.54166666666666663</v>
      </c>
      <c r="C75">
        <v>2308.75</v>
      </c>
      <c r="D75" s="11">
        <f t="shared" si="1"/>
        <v>4.6174999999999997</v>
      </c>
    </row>
    <row r="76" spans="1:4" x14ac:dyDescent="0.25">
      <c r="A76" s="1">
        <v>43679</v>
      </c>
      <c r="B76" s="2">
        <v>0.5625</v>
      </c>
      <c r="C76">
        <v>2236.21</v>
      </c>
      <c r="D76" s="11">
        <f t="shared" si="1"/>
        <v>4.4724200000000005</v>
      </c>
    </row>
    <row r="77" spans="1:4" x14ac:dyDescent="0.25">
      <c r="A77" s="1">
        <v>43679</v>
      </c>
      <c r="B77" s="2">
        <v>0.58333333333333337</v>
      </c>
      <c r="C77">
        <v>2252.5700000000002</v>
      </c>
      <c r="D77" s="11">
        <f t="shared" si="1"/>
        <v>4.5051399999999999</v>
      </c>
    </row>
    <row r="78" spans="1:4" x14ac:dyDescent="0.25">
      <c r="A78" s="1">
        <v>43679</v>
      </c>
      <c r="B78" s="2">
        <v>0.60416666666666663</v>
      </c>
      <c r="C78">
        <v>2354.17</v>
      </c>
      <c r="D78" s="11">
        <f t="shared" si="1"/>
        <v>4.7083399999999997</v>
      </c>
    </row>
    <row r="79" spans="1:4" x14ac:dyDescent="0.25">
      <c r="A79" s="1">
        <v>43679</v>
      </c>
      <c r="B79" s="2">
        <v>0.625</v>
      </c>
      <c r="C79">
        <v>2183.5</v>
      </c>
      <c r="D79" s="11">
        <f t="shared" si="1"/>
        <v>4.367</v>
      </c>
    </row>
    <row r="80" spans="1:4" x14ac:dyDescent="0.25">
      <c r="A80" s="1">
        <v>43679</v>
      </c>
      <c r="B80" s="2">
        <v>0.64583333333333337</v>
      </c>
      <c r="C80">
        <v>731.57</v>
      </c>
      <c r="D80" s="11">
        <f t="shared" si="1"/>
        <v>1.4631400000000001</v>
      </c>
    </row>
    <row r="81" spans="1:4" x14ac:dyDescent="0.25">
      <c r="A81" s="1">
        <v>43679</v>
      </c>
      <c r="B81" s="2">
        <v>0.66666666666666663</v>
      </c>
      <c r="C81">
        <v>324.20999999999998</v>
      </c>
      <c r="D81" s="11">
        <f t="shared" si="1"/>
        <v>0.64842</v>
      </c>
    </row>
    <row r="82" spans="1:4" x14ac:dyDescent="0.25">
      <c r="A82" s="1">
        <v>43679</v>
      </c>
      <c r="B82" s="2">
        <v>0.6875</v>
      </c>
      <c r="C82">
        <v>450.87</v>
      </c>
      <c r="D82" s="11">
        <f t="shared" si="1"/>
        <v>0.90173999999999999</v>
      </c>
    </row>
    <row r="83" spans="1:4" x14ac:dyDescent="0.25">
      <c r="A83" s="1">
        <v>43679</v>
      </c>
      <c r="B83" s="2">
        <v>0.70833333333333337</v>
      </c>
      <c r="C83">
        <v>1776.04</v>
      </c>
      <c r="D83" s="11">
        <f t="shared" si="1"/>
        <v>3.5520800000000001</v>
      </c>
    </row>
    <row r="84" spans="1:4" x14ac:dyDescent="0.25">
      <c r="A84" s="1">
        <v>43679</v>
      </c>
      <c r="B84" s="2">
        <v>0.72916666666666663</v>
      </c>
      <c r="C84">
        <v>1589.28</v>
      </c>
      <c r="D84" s="11">
        <f t="shared" si="1"/>
        <v>3.1785600000000001</v>
      </c>
    </row>
    <row r="85" spans="1:4" x14ac:dyDescent="0.25">
      <c r="A85" s="1">
        <v>43679</v>
      </c>
      <c r="B85" s="2">
        <v>0.75</v>
      </c>
      <c r="C85">
        <v>778.84</v>
      </c>
      <c r="D85" s="11">
        <f t="shared" si="1"/>
        <v>1.55768</v>
      </c>
    </row>
    <row r="86" spans="1:4" x14ac:dyDescent="0.25">
      <c r="A86" s="1">
        <v>43679</v>
      </c>
      <c r="B86" s="2">
        <v>0.77083333333333337</v>
      </c>
      <c r="C86">
        <v>361.67</v>
      </c>
      <c r="D86" s="11">
        <f t="shared" si="1"/>
        <v>0.72333999999999998</v>
      </c>
    </row>
    <row r="87" spans="1:4" x14ac:dyDescent="0.25">
      <c r="A87" s="1">
        <v>43679</v>
      </c>
      <c r="B87" s="2">
        <v>0.79166666666666663</v>
      </c>
      <c r="C87">
        <v>7.39</v>
      </c>
      <c r="D87" s="11">
        <f t="shared" si="1"/>
        <v>1.478E-2</v>
      </c>
    </row>
    <row r="88" spans="1:4" x14ac:dyDescent="0.25">
      <c r="A88" s="1">
        <v>43679</v>
      </c>
      <c r="B88" s="2">
        <v>0.8125</v>
      </c>
      <c r="C88">
        <v>0</v>
      </c>
      <c r="D88" s="11">
        <f t="shared" si="1"/>
        <v>0</v>
      </c>
    </row>
    <row r="89" spans="1:4" x14ac:dyDescent="0.25">
      <c r="A89" s="1">
        <v>43679</v>
      </c>
      <c r="B89" s="2">
        <v>0.83333333333333337</v>
      </c>
      <c r="C89">
        <v>0</v>
      </c>
      <c r="D89" s="11">
        <f t="shared" si="1"/>
        <v>0</v>
      </c>
    </row>
    <row r="90" spans="1:4" x14ac:dyDescent="0.25">
      <c r="A90" s="1">
        <v>43679</v>
      </c>
      <c r="B90" s="2">
        <v>0.85416666666666663</v>
      </c>
      <c r="C90">
        <v>0</v>
      </c>
      <c r="D90" s="11">
        <f t="shared" si="1"/>
        <v>0</v>
      </c>
    </row>
    <row r="91" spans="1:4" x14ac:dyDescent="0.25">
      <c r="A91" s="1">
        <v>43679</v>
      </c>
      <c r="B91" s="2">
        <v>0.875</v>
      </c>
      <c r="C91">
        <v>0</v>
      </c>
      <c r="D91" s="11">
        <f t="shared" si="1"/>
        <v>0</v>
      </c>
    </row>
    <row r="92" spans="1:4" x14ac:dyDescent="0.25">
      <c r="A92" s="1">
        <v>43679</v>
      </c>
      <c r="B92" s="2">
        <v>0.89583333333333337</v>
      </c>
      <c r="C92">
        <v>0</v>
      </c>
      <c r="D92" s="11">
        <f t="shared" si="1"/>
        <v>0</v>
      </c>
    </row>
    <row r="93" spans="1:4" x14ac:dyDescent="0.25">
      <c r="A93" s="1">
        <v>43679</v>
      </c>
      <c r="B93" s="2">
        <v>0.91666666666666663</v>
      </c>
      <c r="C93">
        <v>0</v>
      </c>
      <c r="D93" s="11">
        <f t="shared" si="1"/>
        <v>0</v>
      </c>
    </row>
    <row r="94" spans="1:4" x14ac:dyDescent="0.25">
      <c r="A94" s="1">
        <v>43679</v>
      </c>
      <c r="B94" s="2">
        <v>0.9375</v>
      </c>
      <c r="C94">
        <v>0</v>
      </c>
      <c r="D94" s="11">
        <f t="shared" si="1"/>
        <v>0</v>
      </c>
    </row>
    <row r="95" spans="1:4" x14ac:dyDescent="0.25">
      <c r="A95" s="1">
        <v>43679</v>
      </c>
      <c r="B95" s="2">
        <v>0.95833333333333337</v>
      </c>
      <c r="C95">
        <v>0</v>
      </c>
      <c r="D95" s="11">
        <f t="shared" si="1"/>
        <v>0</v>
      </c>
    </row>
    <row r="96" spans="1:4" x14ac:dyDescent="0.25">
      <c r="A96" s="1">
        <v>43679</v>
      </c>
      <c r="B96" s="2">
        <v>0.97916666666666663</v>
      </c>
      <c r="C96">
        <v>0</v>
      </c>
      <c r="D96" s="11">
        <f t="shared" si="1"/>
        <v>0</v>
      </c>
    </row>
    <row r="97" spans="1:4" x14ac:dyDescent="0.25">
      <c r="A97" s="1">
        <v>43679</v>
      </c>
      <c r="B97" s="3">
        <v>1</v>
      </c>
      <c r="C97">
        <v>0</v>
      </c>
      <c r="D97" s="11">
        <f t="shared" si="1"/>
        <v>0</v>
      </c>
    </row>
    <row r="98" spans="1:4" x14ac:dyDescent="0.25">
      <c r="A98" s="1">
        <v>43680</v>
      </c>
      <c r="B98" s="2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43680</v>
      </c>
      <c r="B99" s="2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43680</v>
      </c>
      <c r="B100" s="2">
        <v>6.25E-2</v>
      </c>
      <c r="C100">
        <v>0</v>
      </c>
      <c r="D100" s="11">
        <f t="shared" si="1"/>
        <v>0</v>
      </c>
    </row>
    <row r="101" spans="1:4" x14ac:dyDescent="0.25">
      <c r="A101" s="1">
        <v>43680</v>
      </c>
      <c r="B101" s="2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43680</v>
      </c>
      <c r="B102" s="2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43680</v>
      </c>
      <c r="B103" s="2">
        <v>0.125</v>
      </c>
      <c r="C103">
        <v>0</v>
      </c>
      <c r="D103" s="11">
        <f t="shared" si="1"/>
        <v>0</v>
      </c>
    </row>
    <row r="104" spans="1:4" x14ac:dyDescent="0.25">
      <c r="A104" s="1">
        <v>43680</v>
      </c>
      <c r="B104" s="2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43680</v>
      </c>
      <c r="B105" s="2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43680</v>
      </c>
      <c r="B106" s="2">
        <v>0.1875</v>
      </c>
      <c r="C106">
        <v>0</v>
      </c>
      <c r="D106" s="11">
        <f t="shared" si="1"/>
        <v>0</v>
      </c>
    </row>
    <row r="107" spans="1:4" x14ac:dyDescent="0.25">
      <c r="A107" s="1">
        <v>43680</v>
      </c>
      <c r="B107" s="2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43680</v>
      </c>
      <c r="B108" s="2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43680</v>
      </c>
      <c r="B109" s="2">
        <v>0.25</v>
      </c>
      <c r="C109">
        <v>16.07</v>
      </c>
      <c r="D109" s="11">
        <f t="shared" si="1"/>
        <v>3.2140000000000002E-2</v>
      </c>
    </row>
    <row r="110" spans="1:4" x14ac:dyDescent="0.25">
      <c r="A110" s="1">
        <v>43680</v>
      </c>
      <c r="B110" s="2">
        <v>0.27083333333333331</v>
      </c>
      <c r="C110">
        <v>143.88999999999999</v>
      </c>
      <c r="D110" s="11">
        <f t="shared" si="1"/>
        <v>0.28777999999999998</v>
      </c>
    </row>
    <row r="111" spans="1:4" x14ac:dyDescent="0.25">
      <c r="A111" s="1">
        <v>43680</v>
      </c>
      <c r="B111" s="2">
        <v>0.29166666666666669</v>
      </c>
      <c r="C111">
        <v>426.84</v>
      </c>
      <c r="D111" s="11">
        <f t="shared" si="1"/>
        <v>0.85367999999999999</v>
      </c>
    </row>
    <row r="112" spans="1:4" x14ac:dyDescent="0.25">
      <c r="A112" s="1">
        <v>43680</v>
      </c>
      <c r="B112" s="2">
        <v>0.3125</v>
      </c>
      <c r="C112">
        <v>1412.32</v>
      </c>
      <c r="D112" s="11">
        <f t="shared" si="1"/>
        <v>2.82464</v>
      </c>
    </row>
    <row r="113" spans="1:4" x14ac:dyDescent="0.25">
      <c r="A113" s="1">
        <v>43680</v>
      </c>
      <c r="B113" s="2">
        <v>0.33333333333333331</v>
      </c>
      <c r="C113">
        <v>1598.98</v>
      </c>
      <c r="D113" s="11">
        <f t="shared" si="1"/>
        <v>3.1979600000000001</v>
      </c>
    </row>
    <row r="114" spans="1:4" x14ac:dyDescent="0.25">
      <c r="A114" s="1">
        <v>43680</v>
      </c>
      <c r="B114" s="2">
        <v>0.35416666666666669</v>
      </c>
      <c r="C114">
        <v>1590.29</v>
      </c>
      <c r="D114" s="11">
        <f t="shared" si="1"/>
        <v>3.18058</v>
      </c>
    </row>
    <row r="115" spans="1:4" x14ac:dyDescent="0.25">
      <c r="A115" s="1">
        <v>43680</v>
      </c>
      <c r="B115" s="2">
        <v>0.375</v>
      </c>
      <c r="C115">
        <v>1914.92</v>
      </c>
      <c r="D115" s="11">
        <f t="shared" si="1"/>
        <v>3.8298400000000004</v>
      </c>
    </row>
    <row r="116" spans="1:4" x14ac:dyDescent="0.25">
      <c r="A116" s="1">
        <v>43680</v>
      </c>
      <c r="B116" s="2">
        <v>0.39583333333333331</v>
      </c>
      <c r="C116">
        <v>1871.17</v>
      </c>
      <c r="D116" s="11">
        <f t="shared" si="1"/>
        <v>3.74234</v>
      </c>
    </row>
    <row r="117" spans="1:4" x14ac:dyDescent="0.25">
      <c r="A117" s="1">
        <v>43680</v>
      </c>
      <c r="B117" s="2">
        <v>0.41666666666666669</v>
      </c>
      <c r="C117">
        <v>1895.28</v>
      </c>
      <c r="D117" s="11">
        <f t="shared" si="1"/>
        <v>3.7905600000000002</v>
      </c>
    </row>
    <row r="118" spans="1:4" x14ac:dyDescent="0.25">
      <c r="A118" s="1">
        <v>43680</v>
      </c>
      <c r="B118" s="2">
        <v>0.4375</v>
      </c>
      <c r="C118">
        <v>1971.35</v>
      </c>
      <c r="D118" s="11">
        <f t="shared" si="1"/>
        <v>3.9426999999999999</v>
      </c>
    </row>
    <row r="119" spans="1:4" x14ac:dyDescent="0.25">
      <c r="A119" s="1">
        <v>43680</v>
      </c>
      <c r="B119" s="2">
        <v>0.45833333333333331</v>
      </c>
      <c r="C119">
        <v>2306.39</v>
      </c>
      <c r="D119" s="11">
        <f t="shared" si="1"/>
        <v>4.6127799999999999</v>
      </c>
    </row>
    <row r="120" spans="1:4" x14ac:dyDescent="0.25">
      <c r="A120" s="1">
        <v>43680</v>
      </c>
      <c r="B120" s="2">
        <v>0.47916666666666669</v>
      </c>
      <c r="C120">
        <v>1809.57</v>
      </c>
      <c r="D120" s="11">
        <f t="shared" si="1"/>
        <v>3.6191399999999998</v>
      </c>
    </row>
    <row r="121" spans="1:4" x14ac:dyDescent="0.25">
      <c r="A121" s="1">
        <v>43680</v>
      </c>
      <c r="B121" s="2">
        <v>0.5</v>
      </c>
      <c r="C121">
        <v>1987.5</v>
      </c>
      <c r="D121" s="11">
        <f t="shared" si="1"/>
        <v>3.9750000000000001</v>
      </c>
    </row>
    <row r="122" spans="1:4" x14ac:dyDescent="0.25">
      <c r="A122" s="1">
        <v>43680</v>
      </c>
      <c r="B122" s="2">
        <v>0.52083333333333337</v>
      </c>
      <c r="C122">
        <v>2131.8200000000002</v>
      </c>
      <c r="D122" s="11">
        <f t="shared" si="1"/>
        <v>4.2636400000000005</v>
      </c>
    </row>
    <row r="123" spans="1:4" x14ac:dyDescent="0.25">
      <c r="A123" s="1">
        <v>43680</v>
      </c>
      <c r="B123" s="2">
        <v>0.54166666666666663</v>
      </c>
      <c r="C123">
        <v>2098.7199999999998</v>
      </c>
      <c r="D123" s="11">
        <f t="shared" si="1"/>
        <v>4.1974399999999994</v>
      </c>
    </row>
    <row r="124" spans="1:4" x14ac:dyDescent="0.25">
      <c r="A124" s="1">
        <v>43680</v>
      </c>
      <c r="B124" s="2">
        <v>0.5625</v>
      </c>
      <c r="C124">
        <v>2020.97</v>
      </c>
      <c r="D124" s="11">
        <f t="shared" si="1"/>
        <v>4.0419400000000003</v>
      </c>
    </row>
    <row r="125" spans="1:4" x14ac:dyDescent="0.25">
      <c r="A125" s="1">
        <v>43680</v>
      </c>
      <c r="B125" s="2">
        <v>0.58333333333333337</v>
      </c>
      <c r="C125">
        <v>2019.73</v>
      </c>
      <c r="D125" s="11">
        <f t="shared" si="1"/>
        <v>4.0394600000000001</v>
      </c>
    </row>
    <row r="126" spans="1:4" x14ac:dyDescent="0.25">
      <c r="A126" s="1">
        <v>43680</v>
      </c>
      <c r="B126" s="2">
        <v>0.60416666666666663</v>
      </c>
      <c r="C126">
        <v>2030.6</v>
      </c>
      <c r="D126" s="11">
        <f t="shared" si="1"/>
        <v>4.0611999999999995</v>
      </c>
    </row>
    <row r="127" spans="1:4" x14ac:dyDescent="0.25">
      <c r="A127" s="1">
        <v>43680</v>
      </c>
      <c r="B127" s="2">
        <v>0.625</v>
      </c>
      <c r="C127">
        <v>1711.64</v>
      </c>
      <c r="D127" s="11">
        <f t="shared" si="1"/>
        <v>3.4232800000000001</v>
      </c>
    </row>
    <row r="128" spans="1:4" x14ac:dyDescent="0.25">
      <c r="A128" s="1">
        <v>43680</v>
      </c>
      <c r="B128" s="2">
        <v>0.64583333333333337</v>
      </c>
      <c r="C128">
        <v>1679.61</v>
      </c>
      <c r="D128" s="11">
        <f t="shared" si="1"/>
        <v>3.3592199999999997</v>
      </c>
    </row>
    <row r="129" spans="1:4" x14ac:dyDescent="0.25">
      <c r="A129" s="1">
        <v>43680</v>
      </c>
      <c r="B129" s="2">
        <v>0.66666666666666663</v>
      </c>
      <c r="C129">
        <v>1048.24</v>
      </c>
      <c r="D129" s="11">
        <f t="shared" si="1"/>
        <v>2.0964800000000001</v>
      </c>
    </row>
    <row r="130" spans="1:4" x14ac:dyDescent="0.25">
      <c r="A130" s="1">
        <v>43680</v>
      </c>
      <c r="B130" s="2">
        <v>0.6875</v>
      </c>
      <c r="C130">
        <v>290.16000000000003</v>
      </c>
      <c r="D130" s="11">
        <f t="shared" si="1"/>
        <v>0.58032000000000006</v>
      </c>
    </row>
    <row r="131" spans="1:4" x14ac:dyDescent="0.25">
      <c r="A131" s="1">
        <v>43680</v>
      </c>
      <c r="B131" s="2">
        <v>0.70833333333333337</v>
      </c>
      <c r="C131">
        <v>149.4</v>
      </c>
      <c r="D131" s="11">
        <f t="shared" ref="D131:D194" si="2">(C131/1000)*2</f>
        <v>0.29880000000000001</v>
      </c>
    </row>
    <row r="132" spans="1:4" x14ac:dyDescent="0.25">
      <c r="A132" s="1">
        <v>43680</v>
      </c>
      <c r="B132" s="2">
        <v>0.72916666666666663</v>
      </c>
      <c r="C132">
        <v>112.47</v>
      </c>
      <c r="D132" s="11">
        <f t="shared" si="2"/>
        <v>0.22494</v>
      </c>
    </row>
    <row r="133" spans="1:4" x14ac:dyDescent="0.25">
      <c r="A133" s="1">
        <v>43680</v>
      </c>
      <c r="B133" s="2">
        <v>0.75</v>
      </c>
      <c r="C133">
        <v>55.55</v>
      </c>
      <c r="D133" s="11">
        <f t="shared" si="2"/>
        <v>0.11109999999999999</v>
      </c>
    </row>
    <row r="134" spans="1:4" x14ac:dyDescent="0.25">
      <c r="A134" s="1">
        <v>43680</v>
      </c>
      <c r="B134" s="2">
        <v>0.77083333333333337</v>
      </c>
      <c r="C134">
        <v>13.14</v>
      </c>
      <c r="D134" s="11">
        <f t="shared" si="2"/>
        <v>2.6280000000000001E-2</v>
      </c>
    </row>
    <row r="135" spans="1:4" x14ac:dyDescent="0.25">
      <c r="A135" s="1">
        <v>43680</v>
      </c>
      <c r="B135" s="2">
        <v>0.79166666666666663</v>
      </c>
      <c r="C135">
        <v>0.1</v>
      </c>
      <c r="D135" s="11">
        <f t="shared" si="2"/>
        <v>2.0000000000000001E-4</v>
      </c>
    </row>
    <row r="136" spans="1:4" x14ac:dyDescent="0.25">
      <c r="A136" s="1">
        <v>43680</v>
      </c>
      <c r="B136" s="2">
        <v>0.8125</v>
      </c>
      <c r="C136">
        <v>0</v>
      </c>
      <c r="D136" s="11">
        <f t="shared" si="2"/>
        <v>0</v>
      </c>
    </row>
    <row r="137" spans="1:4" x14ac:dyDescent="0.25">
      <c r="A137" s="1">
        <v>43680</v>
      </c>
      <c r="B137" s="2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43680</v>
      </c>
      <c r="B138" s="2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43680</v>
      </c>
      <c r="B139" s="2">
        <v>0.875</v>
      </c>
      <c r="C139">
        <v>0</v>
      </c>
      <c r="D139" s="11">
        <f t="shared" si="2"/>
        <v>0</v>
      </c>
    </row>
    <row r="140" spans="1:4" x14ac:dyDescent="0.25">
      <c r="A140" s="1">
        <v>43680</v>
      </c>
      <c r="B140" s="2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43680</v>
      </c>
      <c r="B141" s="2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43680</v>
      </c>
      <c r="B142" s="2">
        <v>0.9375</v>
      </c>
      <c r="C142">
        <v>0</v>
      </c>
      <c r="D142" s="11">
        <f t="shared" si="2"/>
        <v>0</v>
      </c>
    </row>
    <row r="143" spans="1:4" x14ac:dyDescent="0.25">
      <c r="A143" s="1">
        <v>43680</v>
      </c>
      <c r="B143" s="2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43680</v>
      </c>
      <c r="B144" s="2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43680</v>
      </c>
      <c r="B145" s="3">
        <v>1</v>
      </c>
      <c r="C145">
        <v>0</v>
      </c>
      <c r="D145" s="11">
        <f t="shared" si="2"/>
        <v>0</v>
      </c>
    </row>
    <row r="146" spans="1:4" x14ac:dyDescent="0.25">
      <c r="A146" s="1">
        <v>43681</v>
      </c>
      <c r="B146" s="2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43681</v>
      </c>
      <c r="B147" s="2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43681</v>
      </c>
      <c r="B148" s="2">
        <v>6.25E-2</v>
      </c>
      <c r="C148">
        <v>0</v>
      </c>
      <c r="D148" s="11">
        <f t="shared" si="2"/>
        <v>0</v>
      </c>
    </row>
    <row r="149" spans="1:4" x14ac:dyDescent="0.25">
      <c r="A149" s="1">
        <v>43681</v>
      </c>
      <c r="B149" s="2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43681</v>
      </c>
      <c r="B150" s="2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43681</v>
      </c>
      <c r="B151" s="2">
        <v>0.125</v>
      </c>
      <c r="C151">
        <v>0</v>
      </c>
      <c r="D151" s="11">
        <f t="shared" si="2"/>
        <v>0</v>
      </c>
    </row>
    <row r="152" spans="1:4" x14ac:dyDescent="0.25">
      <c r="A152" s="1">
        <v>43681</v>
      </c>
      <c r="B152" s="2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43681</v>
      </c>
      <c r="B153" s="2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43681</v>
      </c>
      <c r="B154" s="2">
        <v>0.1875</v>
      </c>
      <c r="C154">
        <v>0</v>
      </c>
      <c r="D154" s="11">
        <f t="shared" si="2"/>
        <v>0</v>
      </c>
    </row>
    <row r="155" spans="1:4" x14ac:dyDescent="0.25">
      <c r="A155" s="1">
        <v>43681</v>
      </c>
      <c r="B155" s="2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43681</v>
      </c>
      <c r="B156" s="2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43681</v>
      </c>
      <c r="B157" s="2">
        <v>0.25</v>
      </c>
      <c r="C157">
        <v>1.48</v>
      </c>
      <c r="D157" s="11">
        <f t="shared" si="2"/>
        <v>2.96E-3</v>
      </c>
    </row>
    <row r="158" spans="1:4" x14ac:dyDescent="0.25">
      <c r="A158" s="1">
        <v>43681</v>
      </c>
      <c r="B158" s="2">
        <v>0.27083333333333331</v>
      </c>
      <c r="C158">
        <v>81.98</v>
      </c>
      <c r="D158" s="11">
        <f t="shared" si="2"/>
        <v>0.16395999999999999</v>
      </c>
    </row>
    <row r="159" spans="1:4" x14ac:dyDescent="0.25">
      <c r="A159" s="1">
        <v>43681</v>
      </c>
      <c r="B159" s="2">
        <v>0.29166666666666669</v>
      </c>
      <c r="C159">
        <v>306.04000000000002</v>
      </c>
      <c r="D159" s="11">
        <f t="shared" si="2"/>
        <v>0.61208000000000007</v>
      </c>
    </row>
    <row r="160" spans="1:4" x14ac:dyDescent="0.25">
      <c r="A160" s="1">
        <v>43681</v>
      </c>
      <c r="B160" s="2">
        <v>0.3125</v>
      </c>
      <c r="C160">
        <v>1131.75</v>
      </c>
      <c r="D160" s="11">
        <f t="shared" si="2"/>
        <v>2.2635000000000001</v>
      </c>
    </row>
    <row r="161" spans="1:4" x14ac:dyDescent="0.25">
      <c r="A161" s="1">
        <v>43681</v>
      </c>
      <c r="B161" s="2">
        <v>0.33333333333333331</v>
      </c>
      <c r="C161">
        <v>1593.28</v>
      </c>
      <c r="D161" s="11">
        <f t="shared" si="2"/>
        <v>3.1865600000000001</v>
      </c>
    </row>
    <row r="162" spans="1:4" x14ac:dyDescent="0.25">
      <c r="A162" s="1">
        <v>43681</v>
      </c>
      <c r="B162" s="2">
        <v>0.35416666666666669</v>
      </c>
      <c r="C162">
        <v>1871.91</v>
      </c>
      <c r="D162" s="11">
        <f t="shared" si="2"/>
        <v>3.7438200000000004</v>
      </c>
    </row>
    <row r="163" spans="1:4" x14ac:dyDescent="0.25">
      <c r="A163" s="1">
        <v>43681</v>
      </c>
      <c r="B163" s="2">
        <v>0.375</v>
      </c>
      <c r="C163">
        <v>1911.88</v>
      </c>
      <c r="D163" s="11">
        <f t="shared" si="2"/>
        <v>3.82376</v>
      </c>
    </row>
    <row r="164" spans="1:4" x14ac:dyDescent="0.25">
      <c r="A164" s="1">
        <v>43681</v>
      </c>
      <c r="B164" s="2">
        <v>0.39583333333333331</v>
      </c>
      <c r="C164">
        <v>2003.79</v>
      </c>
      <c r="D164" s="11">
        <f t="shared" si="2"/>
        <v>4.0075799999999999</v>
      </c>
    </row>
    <row r="165" spans="1:4" x14ac:dyDescent="0.25">
      <c r="A165" s="1">
        <v>43681</v>
      </c>
      <c r="B165" s="2">
        <v>0.41666666666666669</v>
      </c>
      <c r="C165">
        <v>2053.38</v>
      </c>
      <c r="D165" s="11">
        <f t="shared" si="2"/>
        <v>4.1067600000000004</v>
      </c>
    </row>
    <row r="166" spans="1:4" x14ac:dyDescent="0.25">
      <c r="A166" s="1">
        <v>43681</v>
      </c>
      <c r="B166" s="2">
        <v>0.4375</v>
      </c>
      <c r="C166">
        <v>2081.0100000000002</v>
      </c>
      <c r="D166" s="11">
        <f t="shared" si="2"/>
        <v>4.1620200000000001</v>
      </c>
    </row>
    <row r="167" spans="1:4" x14ac:dyDescent="0.25">
      <c r="A167" s="1">
        <v>43681</v>
      </c>
      <c r="B167" s="2">
        <v>0.45833333333333331</v>
      </c>
      <c r="C167">
        <v>2094.85</v>
      </c>
      <c r="D167" s="11">
        <f t="shared" si="2"/>
        <v>4.1897000000000002</v>
      </c>
    </row>
    <row r="168" spans="1:4" x14ac:dyDescent="0.25">
      <c r="A168" s="1">
        <v>43681</v>
      </c>
      <c r="B168" s="2">
        <v>0.47916666666666669</v>
      </c>
      <c r="C168">
        <v>2116.96</v>
      </c>
      <c r="D168" s="11">
        <f t="shared" si="2"/>
        <v>4.2339200000000003</v>
      </c>
    </row>
    <row r="169" spans="1:4" x14ac:dyDescent="0.25">
      <c r="A169" s="1">
        <v>43681</v>
      </c>
      <c r="B169" s="2">
        <v>0.5</v>
      </c>
      <c r="C169">
        <v>2125.5300000000002</v>
      </c>
      <c r="D169" s="11">
        <f t="shared" si="2"/>
        <v>4.2510600000000007</v>
      </c>
    </row>
    <row r="170" spans="1:4" x14ac:dyDescent="0.25">
      <c r="A170" s="1">
        <v>43681</v>
      </c>
      <c r="B170" s="2">
        <v>0.52083333333333337</v>
      </c>
      <c r="C170">
        <v>2120.41</v>
      </c>
      <c r="D170" s="11">
        <f t="shared" si="2"/>
        <v>4.2408199999999994</v>
      </c>
    </row>
    <row r="171" spans="1:4" x14ac:dyDescent="0.25">
      <c r="A171" s="1">
        <v>43681</v>
      </c>
      <c r="B171" s="2">
        <v>0.54166666666666663</v>
      </c>
      <c r="C171">
        <v>2129.2600000000002</v>
      </c>
      <c r="D171" s="11">
        <f t="shared" si="2"/>
        <v>4.2585200000000007</v>
      </c>
    </row>
    <row r="172" spans="1:4" x14ac:dyDescent="0.25">
      <c r="A172" s="1">
        <v>43681</v>
      </c>
      <c r="B172" s="2">
        <v>0.5625</v>
      </c>
      <c r="C172">
        <v>2103.7199999999998</v>
      </c>
      <c r="D172" s="11">
        <f t="shared" si="2"/>
        <v>4.2074399999999992</v>
      </c>
    </row>
    <row r="173" spans="1:4" x14ac:dyDescent="0.25">
      <c r="A173" s="1">
        <v>43681</v>
      </c>
      <c r="B173" s="2">
        <v>0.58333333333333337</v>
      </c>
      <c r="C173">
        <v>2090.94</v>
      </c>
      <c r="D173" s="11">
        <f t="shared" si="2"/>
        <v>4.1818800000000005</v>
      </c>
    </row>
    <row r="174" spans="1:4" x14ac:dyDescent="0.25">
      <c r="A174" s="1">
        <v>43681</v>
      </c>
      <c r="B174" s="2">
        <v>0.60416666666666663</v>
      </c>
      <c r="C174">
        <v>2040.31</v>
      </c>
      <c r="D174" s="11">
        <f t="shared" si="2"/>
        <v>4.0806199999999997</v>
      </c>
    </row>
    <row r="175" spans="1:4" x14ac:dyDescent="0.25">
      <c r="A175" s="1">
        <v>43681</v>
      </c>
      <c r="B175" s="2">
        <v>0.625</v>
      </c>
      <c r="C175">
        <v>2078.69</v>
      </c>
      <c r="D175" s="11">
        <f t="shared" si="2"/>
        <v>4.1573799999999999</v>
      </c>
    </row>
    <row r="176" spans="1:4" x14ac:dyDescent="0.25">
      <c r="A176" s="1">
        <v>43681</v>
      </c>
      <c r="B176" s="2">
        <v>0.64583333333333337</v>
      </c>
      <c r="C176">
        <v>2037.89</v>
      </c>
      <c r="D176" s="11">
        <f t="shared" si="2"/>
        <v>4.07578</v>
      </c>
    </row>
    <row r="177" spans="1:4" x14ac:dyDescent="0.25">
      <c r="A177" s="1">
        <v>43681</v>
      </c>
      <c r="B177" s="2">
        <v>0.66666666666666663</v>
      </c>
      <c r="C177">
        <v>1935.24</v>
      </c>
      <c r="D177" s="11">
        <f t="shared" si="2"/>
        <v>3.8704800000000001</v>
      </c>
    </row>
    <row r="178" spans="1:4" x14ac:dyDescent="0.25">
      <c r="A178" s="1">
        <v>43681</v>
      </c>
      <c r="B178" s="2">
        <v>0.6875</v>
      </c>
      <c r="C178">
        <v>1043.78</v>
      </c>
      <c r="D178" s="11">
        <f t="shared" si="2"/>
        <v>2.0875599999999999</v>
      </c>
    </row>
    <row r="179" spans="1:4" x14ac:dyDescent="0.25">
      <c r="A179" s="1">
        <v>43681</v>
      </c>
      <c r="B179" s="2">
        <v>0.70833333333333337</v>
      </c>
      <c r="C179">
        <v>767.38</v>
      </c>
      <c r="D179" s="11">
        <f t="shared" si="2"/>
        <v>1.5347599999999999</v>
      </c>
    </row>
    <row r="180" spans="1:4" x14ac:dyDescent="0.25">
      <c r="A180" s="1">
        <v>43681</v>
      </c>
      <c r="B180" s="2">
        <v>0.72916666666666663</v>
      </c>
      <c r="C180">
        <v>19.940000000000001</v>
      </c>
      <c r="D180" s="11">
        <f t="shared" si="2"/>
        <v>3.9880000000000006E-2</v>
      </c>
    </row>
    <row r="181" spans="1:4" x14ac:dyDescent="0.25">
      <c r="A181" s="1">
        <v>43681</v>
      </c>
      <c r="B181" s="2">
        <v>0.75</v>
      </c>
      <c r="C181">
        <v>0.3</v>
      </c>
      <c r="D181" s="11">
        <f t="shared" si="2"/>
        <v>5.9999999999999995E-4</v>
      </c>
    </row>
    <row r="182" spans="1:4" x14ac:dyDescent="0.25">
      <c r="A182" s="1">
        <v>43681</v>
      </c>
      <c r="B182" s="2">
        <v>0.77083333333333337</v>
      </c>
      <c r="C182">
        <v>59.07</v>
      </c>
      <c r="D182" s="11">
        <f t="shared" si="2"/>
        <v>0.11814</v>
      </c>
    </row>
    <row r="183" spans="1:4" x14ac:dyDescent="0.25">
      <c r="A183" s="1">
        <v>43681</v>
      </c>
      <c r="B183" s="2">
        <v>0.79166666666666663</v>
      </c>
      <c r="C183">
        <v>6.97</v>
      </c>
      <c r="D183" s="11">
        <f t="shared" si="2"/>
        <v>1.3939999999999999E-2</v>
      </c>
    </row>
    <row r="184" spans="1:4" x14ac:dyDescent="0.25">
      <c r="A184" s="1">
        <v>43681</v>
      </c>
      <c r="B184" s="2">
        <v>0.8125</v>
      </c>
      <c r="C184">
        <v>0</v>
      </c>
      <c r="D184" s="11">
        <f t="shared" si="2"/>
        <v>0</v>
      </c>
    </row>
    <row r="185" spans="1:4" x14ac:dyDescent="0.25">
      <c r="A185" s="1">
        <v>43681</v>
      </c>
      <c r="B185" s="2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43681</v>
      </c>
      <c r="B186" s="2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43681</v>
      </c>
      <c r="B187" s="2">
        <v>0.875</v>
      </c>
      <c r="C187">
        <v>0</v>
      </c>
      <c r="D187" s="11">
        <f t="shared" si="2"/>
        <v>0</v>
      </c>
    </row>
    <row r="188" spans="1:4" x14ac:dyDescent="0.25">
      <c r="A188" s="1">
        <v>43681</v>
      </c>
      <c r="B188" s="2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43681</v>
      </c>
      <c r="B189" s="2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43681</v>
      </c>
      <c r="B190" s="2">
        <v>0.9375</v>
      </c>
      <c r="C190">
        <v>0</v>
      </c>
      <c r="D190" s="11">
        <f t="shared" si="2"/>
        <v>0</v>
      </c>
    </row>
    <row r="191" spans="1:4" x14ac:dyDescent="0.25">
      <c r="A191" s="1">
        <v>43681</v>
      </c>
      <c r="B191" s="2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43681</v>
      </c>
      <c r="B192" s="2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43681</v>
      </c>
      <c r="B193" s="3">
        <v>1</v>
      </c>
      <c r="C193">
        <v>0</v>
      </c>
      <c r="D193" s="11">
        <f t="shared" si="2"/>
        <v>0</v>
      </c>
    </row>
    <row r="194" spans="1:4" x14ac:dyDescent="0.25">
      <c r="A194" s="1">
        <v>43682</v>
      </c>
      <c r="B194" s="2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43682</v>
      </c>
      <c r="B195" s="2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43682</v>
      </c>
      <c r="B196" s="2">
        <v>6.25E-2</v>
      </c>
      <c r="C196">
        <v>0</v>
      </c>
      <c r="D196" s="11">
        <f t="shared" si="3"/>
        <v>0</v>
      </c>
    </row>
    <row r="197" spans="1:4" x14ac:dyDescent="0.25">
      <c r="A197" s="1">
        <v>43682</v>
      </c>
      <c r="B197" s="2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43682</v>
      </c>
      <c r="B198" s="2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43682</v>
      </c>
      <c r="B199" s="2">
        <v>0.125</v>
      </c>
      <c r="C199">
        <v>0</v>
      </c>
      <c r="D199" s="11">
        <f t="shared" si="3"/>
        <v>0</v>
      </c>
    </row>
    <row r="200" spans="1:4" x14ac:dyDescent="0.25">
      <c r="A200" s="1">
        <v>43682</v>
      </c>
      <c r="B200" s="2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43682</v>
      </c>
      <c r="B201" s="2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43682</v>
      </c>
      <c r="B202" s="2">
        <v>0.1875</v>
      </c>
      <c r="C202">
        <v>0</v>
      </c>
      <c r="D202" s="11">
        <f t="shared" si="3"/>
        <v>0</v>
      </c>
    </row>
    <row r="203" spans="1:4" x14ac:dyDescent="0.25">
      <c r="A203" s="1">
        <v>43682</v>
      </c>
      <c r="B203" s="2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43682</v>
      </c>
      <c r="B204" s="2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43682</v>
      </c>
      <c r="B205" s="2">
        <v>0.25</v>
      </c>
      <c r="C205">
        <v>13.13</v>
      </c>
      <c r="D205" s="11">
        <f t="shared" si="3"/>
        <v>2.6260000000000002E-2</v>
      </c>
    </row>
    <row r="206" spans="1:4" x14ac:dyDescent="0.25">
      <c r="A206" s="1">
        <v>43682</v>
      </c>
      <c r="B206" s="2">
        <v>0.27083333333333331</v>
      </c>
      <c r="C206">
        <v>200.14</v>
      </c>
      <c r="D206" s="11">
        <f t="shared" si="3"/>
        <v>0.40027999999999997</v>
      </c>
    </row>
    <row r="207" spans="1:4" x14ac:dyDescent="0.25">
      <c r="A207" s="1">
        <v>43682</v>
      </c>
      <c r="B207" s="2">
        <v>0.29166666666666669</v>
      </c>
      <c r="C207">
        <v>915.9</v>
      </c>
      <c r="D207" s="11">
        <f t="shared" si="3"/>
        <v>1.8317999999999999</v>
      </c>
    </row>
    <row r="208" spans="1:4" x14ac:dyDescent="0.25">
      <c r="A208" s="1">
        <v>43682</v>
      </c>
      <c r="B208" s="2">
        <v>0.3125</v>
      </c>
      <c r="C208">
        <v>1433.7</v>
      </c>
      <c r="D208" s="11">
        <f t="shared" si="3"/>
        <v>2.8673999999999999</v>
      </c>
    </row>
    <row r="209" spans="1:4" x14ac:dyDescent="0.25">
      <c r="A209" s="1">
        <v>43682</v>
      </c>
      <c r="B209" s="2">
        <v>0.33333333333333331</v>
      </c>
      <c r="C209">
        <v>1722.74</v>
      </c>
      <c r="D209" s="11">
        <f t="shared" si="3"/>
        <v>3.4454799999999999</v>
      </c>
    </row>
    <row r="210" spans="1:4" x14ac:dyDescent="0.25">
      <c r="A210" s="1">
        <v>43682</v>
      </c>
      <c r="B210" s="2">
        <v>0.35416666666666669</v>
      </c>
      <c r="C210">
        <v>1813.7</v>
      </c>
      <c r="D210" s="11">
        <f t="shared" si="3"/>
        <v>3.6274000000000002</v>
      </c>
    </row>
    <row r="211" spans="1:4" x14ac:dyDescent="0.25">
      <c r="A211" s="1">
        <v>43682</v>
      </c>
      <c r="B211" s="2">
        <v>0.375</v>
      </c>
      <c r="C211">
        <v>1993.55</v>
      </c>
      <c r="D211" s="11">
        <f t="shared" si="3"/>
        <v>3.9870999999999999</v>
      </c>
    </row>
    <row r="212" spans="1:4" x14ac:dyDescent="0.25">
      <c r="A212" s="1">
        <v>43682</v>
      </c>
      <c r="B212" s="2">
        <v>0.39583333333333331</v>
      </c>
      <c r="C212">
        <v>1978.77</v>
      </c>
      <c r="D212" s="11">
        <f t="shared" si="3"/>
        <v>3.9575399999999998</v>
      </c>
    </row>
    <row r="213" spans="1:4" x14ac:dyDescent="0.25">
      <c r="A213" s="1">
        <v>43682</v>
      </c>
      <c r="B213" s="2">
        <v>0.41666666666666669</v>
      </c>
      <c r="C213">
        <v>2009.78</v>
      </c>
      <c r="D213" s="11">
        <f t="shared" si="3"/>
        <v>4.0195600000000002</v>
      </c>
    </row>
    <row r="214" spans="1:4" x14ac:dyDescent="0.25">
      <c r="A214" s="1">
        <v>43682</v>
      </c>
      <c r="B214" s="2">
        <v>0.4375</v>
      </c>
      <c r="C214">
        <v>2051.7399999999998</v>
      </c>
      <c r="D214" s="11">
        <f t="shared" si="3"/>
        <v>4.1034799999999994</v>
      </c>
    </row>
    <row r="215" spans="1:4" x14ac:dyDescent="0.25">
      <c r="A215" s="1">
        <v>43682</v>
      </c>
      <c r="B215" s="2">
        <v>0.45833333333333331</v>
      </c>
      <c r="C215">
        <v>2071.16</v>
      </c>
      <c r="D215" s="11">
        <f t="shared" si="3"/>
        <v>4.1423199999999998</v>
      </c>
    </row>
    <row r="216" spans="1:4" x14ac:dyDescent="0.25">
      <c r="A216" s="1">
        <v>43682</v>
      </c>
      <c r="B216" s="2">
        <v>0.47916666666666669</v>
      </c>
      <c r="C216">
        <v>2061.6</v>
      </c>
      <c r="D216" s="11">
        <f t="shared" si="3"/>
        <v>4.1231999999999998</v>
      </c>
    </row>
    <row r="217" spans="1:4" x14ac:dyDescent="0.25">
      <c r="A217" s="1">
        <v>43682</v>
      </c>
      <c r="B217" s="2">
        <v>0.5</v>
      </c>
      <c r="C217">
        <v>2084.4299999999998</v>
      </c>
      <c r="D217" s="11">
        <f t="shared" si="3"/>
        <v>4.1688599999999996</v>
      </c>
    </row>
    <row r="218" spans="1:4" x14ac:dyDescent="0.25">
      <c r="A218" s="1">
        <v>43682</v>
      </c>
      <c r="B218" s="2">
        <v>0.52083333333333337</v>
      </c>
      <c r="C218">
        <v>2155.9499999999998</v>
      </c>
      <c r="D218" s="11">
        <f t="shared" si="3"/>
        <v>4.3118999999999996</v>
      </c>
    </row>
    <row r="219" spans="1:4" x14ac:dyDescent="0.25">
      <c r="A219" s="1">
        <v>43682</v>
      </c>
      <c r="B219" s="2">
        <v>0.54166666666666663</v>
      </c>
      <c r="C219">
        <v>2157.87</v>
      </c>
      <c r="D219" s="11">
        <f t="shared" si="3"/>
        <v>4.3157399999999999</v>
      </c>
    </row>
    <row r="220" spans="1:4" x14ac:dyDescent="0.25">
      <c r="A220" s="1">
        <v>43682</v>
      </c>
      <c r="B220" s="2">
        <v>0.5625</v>
      </c>
      <c r="C220">
        <v>2127.79</v>
      </c>
      <c r="D220" s="11">
        <f t="shared" si="3"/>
        <v>4.2555800000000001</v>
      </c>
    </row>
    <row r="221" spans="1:4" x14ac:dyDescent="0.25">
      <c r="A221" s="1">
        <v>43682</v>
      </c>
      <c r="B221" s="2">
        <v>0.58333333333333337</v>
      </c>
      <c r="C221">
        <v>2096.44</v>
      </c>
      <c r="D221" s="11">
        <f t="shared" si="3"/>
        <v>4.1928799999999997</v>
      </c>
    </row>
    <row r="222" spans="1:4" x14ac:dyDescent="0.25">
      <c r="A222" s="1">
        <v>43682</v>
      </c>
      <c r="B222" s="2">
        <v>0.60416666666666663</v>
      </c>
      <c r="C222">
        <v>2101.6799999999998</v>
      </c>
      <c r="D222" s="11">
        <f t="shared" si="3"/>
        <v>4.20336</v>
      </c>
    </row>
    <row r="223" spans="1:4" x14ac:dyDescent="0.25">
      <c r="A223" s="1">
        <v>43682</v>
      </c>
      <c r="B223" s="2">
        <v>0.625</v>
      </c>
      <c r="C223">
        <v>2073.25</v>
      </c>
      <c r="D223" s="11">
        <f t="shared" si="3"/>
        <v>4.1464999999999996</v>
      </c>
    </row>
    <row r="224" spans="1:4" x14ac:dyDescent="0.25">
      <c r="A224" s="1">
        <v>43682</v>
      </c>
      <c r="B224" s="2">
        <v>0.64583333333333337</v>
      </c>
      <c r="C224">
        <v>1773.44</v>
      </c>
      <c r="D224" s="11">
        <f t="shared" si="3"/>
        <v>3.5468800000000003</v>
      </c>
    </row>
    <row r="225" spans="1:4" x14ac:dyDescent="0.25">
      <c r="A225" s="1">
        <v>43682</v>
      </c>
      <c r="B225" s="2">
        <v>0.66666666666666663</v>
      </c>
      <c r="C225">
        <v>1291.26</v>
      </c>
      <c r="D225" s="11">
        <f t="shared" si="3"/>
        <v>2.5825200000000001</v>
      </c>
    </row>
    <row r="226" spans="1:4" x14ac:dyDescent="0.25">
      <c r="A226" s="1">
        <v>43682</v>
      </c>
      <c r="B226" s="2">
        <v>0.6875</v>
      </c>
      <c r="C226">
        <v>1154.1400000000001</v>
      </c>
      <c r="D226" s="11">
        <f t="shared" si="3"/>
        <v>2.3082800000000003</v>
      </c>
    </row>
    <row r="227" spans="1:4" x14ac:dyDescent="0.25">
      <c r="A227" s="1">
        <v>43682</v>
      </c>
      <c r="B227" s="2">
        <v>0.70833333333333337</v>
      </c>
      <c r="C227">
        <v>520.73</v>
      </c>
      <c r="D227" s="11">
        <f t="shared" si="3"/>
        <v>1.0414600000000001</v>
      </c>
    </row>
    <row r="228" spans="1:4" x14ac:dyDescent="0.25">
      <c r="A228" s="1">
        <v>43682</v>
      </c>
      <c r="B228" s="2">
        <v>0.72916666666666663</v>
      </c>
      <c r="C228">
        <v>184.62</v>
      </c>
      <c r="D228" s="11">
        <f t="shared" si="3"/>
        <v>0.36924000000000001</v>
      </c>
    </row>
    <row r="229" spans="1:4" x14ac:dyDescent="0.25">
      <c r="A229" s="1">
        <v>43682</v>
      </c>
      <c r="B229" s="2">
        <v>0.75</v>
      </c>
      <c r="C229">
        <v>136.63999999999999</v>
      </c>
      <c r="D229" s="11">
        <f t="shared" si="3"/>
        <v>0.27327999999999997</v>
      </c>
    </row>
    <row r="230" spans="1:4" x14ac:dyDescent="0.25">
      <c r="A230" s="1">
        <v>43682</v>
      </c>
      <c r="B230" s="2">
        <v>0.77083333333333337</v>
      </c>
      <c r="C230">
        <v>61.3</v>
      </c>
      <c r="D230" s="11">
        <f t="shared" si="3"/>
        <v>0.1226</v>
      </c>
    </row>
    <row r="231" spans="1:4" x14ac:dyDescent="0.25">
      <c r="A231" s="1">
        <v>43682</v>
      </c>
      <c r="B231" s="2">
        <v>0.79166666666666663</v>
      </c>
      <c r="C231">
        <v>2.15</v>
      </c>
      <c r="D231" s="11">
        <f t="shared" si="3"/>
        <v>4.3E-3</v>
      </c>
    </row>
    <row r="232" spans="1:4" x14ac:dyDescent="0.25">
      <c r="A232" s="1">
        <v>43682</v>
      </c>
      <c r="B232" s="2">
        <v>0.8125</v>
      </c>
      <c r="C232">
        <v>0</v>
      </c>
      <c r="D232" s="11">
        <f t="shared" si="3"/>
        <v>0</v>
      </c>
    </row>
    <row r="233" spans="1:4" x14ac:dyDescent="0.25">
      <c r="A233" s="1">
        <v>43682</v>
      </c>
      <c r="B233" s="2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43682</v>
      </c>
      <c r="B234" s="2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43682</v>
      </c>
      <c r="B235" s="2">
        <v>0.875</v>
      </c>
      <c r="C235">
        <v>0</v>
      </c>
      <c r="D235" s="11">
        <f t="shared" si="3"/>
        <v>0</v>
      </c>
    </row>
    <row r="236" spans="1:4" x14ac:dyDescent="0.25">
      <c r="A236" s="1">
        <v>43682</v>
      </c>
      <c r="B236" s="2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43682</v>
      </c>
      <c r="B237" s="2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43682</v>
      </c>
      <c r="B238" s="2">
        <v>0.9375</v>
      </c>
      <c r="C238">
        <v>0</v>
      </c>
      <c r="D238" s="11">
        <f t="shared" si="3"/>
        <v>0</v>
      </c>
    </row>
    <row r="239" spans="1:4" x14ac:dyDescent="0.25">
      <c r="A239" s="1">
        <v>43682</v>
      </c>
      <c r="B239" s="2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43682</v>
      </c>
      <c r="B240" s="2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43682</v>
      </c>
      <c r="B241" s="3">
        <v>1</v>
      </c>
      <c r="C241">
        <v>0</v>
      </c>
      <c r="D241" s="11">
        <f t="shared" si="3"/>
        <v>0</v>
      </c>
    </row>
    <row r="242" spans="1:4" x14ac:dyDescent="0.25">
      <c r="A242" s="1">
        <v>43683</v>
      </c>
      <c r="B242" s="2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43683</v>
      </c>
      <c r="B243" s="2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43683</v>
      </c>
      <c r="B244" s="2">
        <v>6.25E-2</v>
      </c>
      <c r="C244">
        <v>0</v>
      </c>
      <c r="D244" s="11">
        <f t="shared" si="3"/>
        <v>0</v>
      </c>
    </row>
    <row r="245" spans="1:4" x14ac:dyDescent="0.25">
      <c r="A245" s="1">
        <v>43683</v>
      </c>
      <c r="B245" s="2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43683</v>
      </c>
      <c r="B246" s="2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43683</v>
      </c>
      <c r="B247" s="2">
        <v>0.125</v>
      </c>
      <c r="C247">
        <v>0</v>
      </c>
      <c r="D247" s="11">
        <f t="shared" si="3"/>
        <v>0</v>
      </c>
    </row>
    <row r="248" spans="1:4" x14ac:dyDescent="0.25">
      <c r="A248" s="1">
        <v>43683</v>
      </c>
      <c r="B248" s="2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43683</v>
      </c>
      <c r="B249" s="2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43683</v>
      </c>
      <c r="B250" s="2">
        <v>0.1875</v>
      </c>
      <c r="C250">
        <v>0</v>
      </c>
      <c r="D250" s="11">
        <f t="shared" si="3"/>
        <v>0</v>
      </c>
    </row>
    <row r="251" spans="1:4" x14ac:dyDescent="0.25">
      <c r="A251" s="1">
        <v>43683</v>
      </c>
      <c r="B251" s="2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43683</v>
      </c>
      <c r="B252" s="2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43683</v>
      </c>
      <c r="B253" s="2">
        <v>0.25</v>
      </c>
      <c r="C253">
        <v>1.77</v>
      </c>
      <c r="D253" s="11">
        <f t="shared" si="3"/>
        <v>3.5400000000000002E-3</v>
      </c>
    </row>
    <row r="254" spans="1:4" x14ac:dyDescent="0.25">
      <c r="A254" s="1">
        <v>43683</v>
      </c>
      <c r="B254" s="2">
        <v>0.27083333333333331</v>
      </c>
      <c r="C254">
        <v>44.91</v>
      </c>
      <c r="D254" s="11">
        <f t="shared" si="3"/>
        <v>8.9819999999999997E-2</v>
      </c>
    </row>
    <row r="255" spans="1:4" x14ac:dyDescent="0.25">
      <c r="A255" s="1">
        <v>43683</v>
      </c>
      <c r="B255" s="2">
        <v>0.29166666666666669</v>
      </c>
      <c r="C255">
        <v>75.209999999999994</v>
      </c>
      <c r="D255" s="11">
        <f t="shared" si="3"/>
        <v>0.15042</v>
      </c>
    </row>
    <row r="256" spans="1:4" x14ac:dyDescent="0.25">
      <c r="A256" s="1">
        <v>43683</v>
      </c>
      <c r="B256" s="2">
        <v>0.3125</v>
      </c>
      <c r="C256">
        <v>137.26</v>
      </c>
      <c r="D256" s="11">
        <f t="shared" si="3"/>
        <v>0.27451999999999999</v>
      </c>
    </row>
    <row r="257" spans="1:4" x14ac:dyDescent="0.25">
      <c r="A257" s="1">
        <v>43683</v>
      </c>
      <c r="B257" s="2">
        <v>0.33333333333333331</v>
      </c>
      <c r="C257">
        <v>288.06</v>
      </c>
      <c r="D257" s="11">
        <f t="shared" si="3"/>
        <v>0.57611999999999997</v>
      </c>
    </row>
    <row r="258" spans="1:4" x14ac:dyDescent="0.25">
      <c r="A258" s="1">
        <v>43683</v>
      </c>
      <c r="B258" s="2">
        <v>0.35416666666666669</v>
      </c>
      <c r="C258">
        <v>570.6</v>
      </c>
      <c r="D258" s="11">
        <f t="shared" si="3"/>
        <v>1.1412</v>
      </c>
    </row>
    <row r="259" spans="1:4" x14ac:dyDescent="0.25">
      <c r="A259" s="1">
        <v>43683</v>
      </c>
      <c r="B259" s="2">
        <v>0.375</v>
      </c>
      <c r="C259">
        <v>272.45</v>
      </c>
      <c r="D259" s="11">
        <f t="shared" ref="D259:D322" si="4">(C259/1000)*2</f>
        <v>0.54489999999999994</v>
      </c>
    </row>
    <row r="260" spans="1:4" x14ac:dyDescent="0.25">
      <c r="A260" s="1">
        <v>43683</v>
      </c>
      <c r="B260" s="2">
        <v>0.39583333333333331</v>
      </c>
      <c r="C260">
        <v>452.27</v>
      </c>
      <c r="D260" s="11">
        <f t="shared" si="4"/>
        <v>0.90454000000000001</v>
      </c>
    </row>
    <row r="261" spans="1:4" x14ac:dyDescent="0.25">
      <c r="A261" s="1">
        <v>43683</v>
      </c>
      <c r="B261" s="2">
        <v>0.41666666666666669</v>
      </c>
      <c r="C261">
        <v>528.61</v>
      </c>
      <c r="D261" s="11">
        <f t="shared" si="4"/>
        <v>1.05722</v>
      </c>
    </row>
    <row r="262" spans="1:4" x14ac:dyDescent="0.25">
      <c r="A262" s="1">
        <v>43683</v>
      </c>
      <c r="B262" s="2">
        <v>0.4375</v>
      </c>
      <c r="C262">
        <v>745.1</v>
      </c>
      <c r="D262" s="11">
        <f t="shared" si="4"/>
        <v>1.4902</v>
      </c>
    </row>
    <row r="263" spans="1:4" x14ac:dyDescent="0.25">
      <c r="A263" s="1">
        <v>43683</v>
      </c>
      <c r="B263" s="2">
        <v>0.45833333333333331</v>
      </c>
      <c r="C263">
        <v>987.1</v>
      </c>
      <c r="D263" s="11">
        <f t="shared" si="4"/>
        <v>1.9742</v>
      </c>
    </row>
    <row r="264" spans="1:4" x14ac:dyDescent="0.25">
      <c r="A264" s="1">
        <v>43683</v>
      </c>
      <c r="B264" s="2">
        <v>0.47916666666666669</v>
      </c>
      <c r="C264">
        <v>1343.84</v>
      </c>
      <c r="D264" s="11">
        <f t="shared" si="4"/>
        <v>2.6876799999999998</v>
      </c>
    </row>
    <row r="265" spans="1:4" x14ac:dyDescent="0.25">
      <c r="A265" s="1">
        <v>43683</v>
      </c>
      <c r="B265" s="2">
        <v>0.5</v>
      </c>
      <c r="C265">
        <v>2011.91</v>
      </c>
      <c r="D265" s="11">
        <f t="shared" si="4"/>
        <v>4.0238199999999997</v>
      </c>
    </row>
    <row r="266" spans="1:4" x14ac:dyDescent="0.25">
      <c r="A266" s="1">
        <v>43683</v>
      </c>
      <c r="B266" s="2">
        <v>0.52083333333333337</v>
      </c>
      <c r="C266">
        <v>1552.21</v>
      </c>
      <c r="D266" s="11">
        <f t="shared" si="4"/>
        <v>3.1044200000000002</v>
      </c>
    </row>
    <row r="267" spans="1:4" x14ac:dyDescent="0.25">
      <c r="A267" s="1">
        <v>43683</v>
      </c>
      <c r="B267" s="2">
        <v>0.54166666666666663</v>
      </c>
      <c r="C267">
        <v>1369.01</v>
      </c>
      <c r="D267" s="11">
        <f t="shared" si="4"/>
        <v>2.7380200000000001</v>
      </c>
    </row>
    <row r="268" spans="1:4" x14ac:dyDescent="0.25">
      <c r="A268" s="1">
        <v>43683</v>
      </c>
      <c r="B268" s="2">
        <v>0.5625</v>
      </c>
      <c r="C268">
        <v>1443.13</v>
      </c>
      <c r="D268" s="11">
        <f t="shared" si="4"/>
        <v>2.88626</v>
      </c>
    </row>
    <row r="269" spans="1:4" x14ac:dyDescent="0.25">
      <c r="A269" s="1">
        <v>43683</v>
      </c>
      <c r="B269" s="2">
        <v>0.58333333333333337</v>
      </c>
      <c r="C269">
        <v>1426.64</v>
      </c>
      <c r="D269" s="11">
        <f t="shared" si="4"/>
        <v>2.8532800000000003</v>
      </c>
    </row>
    <row r="270" spans="1:4" x14ac:dyDescent="0.25">
      <c r="A270" s="1">
        <v>43683</v>
      </c>
      <c r="B270" s="2">
        <v>0.60416666666666663</v>
      </c>
      <c r="C270">
        <v>1614.43</v>
      </c>
      <c r="D270" s="11">
        <f t="shared" si="4"/>
        <v>3.2288600000000001</v>
      </c>
    </row>
    <row r="271" spans="1:4" x14ac:dyDescent="0.25">
      <c r="A271" s="1">
        <v>43683</v>
      </c>
      <c r="B271" s="2">
        <v>0.625</v>
      </c>
      <c r="C271">
        <v>1216.23</v>
      </c>
      <c r="D271" s="11">
        <f t="shared" si="4"/>
        <v>2.4324599999999998</v>
      </c>
    </row>
    <row r="272" spans="1:4" x14ac:dyDescent="0.25">
      <c r="A272" s="1">
        <v>43683</v>
      </c>
      <c r="B272" s="2">
        <v>0.64583333333333337</v>
      </c>
      <c r="C272">
        <v>1293.08</v>
      </c>
      <c r="D272" s="11">
        <f t="shared" si="4"/>
        <v>2.58616</v>
      </c>
    </row>
    <row r="273" spans="1:4" x14ac:dyDescent="0.25">
      <c r="A273" s="1">
        <v>43683</v>
      </c>
      <c r="B273" s="2">
        <v>0.66666666666666663</v>
      </c>
      <c r="C273">
        <v>1112.08</v>
      </c>
      <c r="D273" s="11">
        <f t="shared" si="4"/>
        <v>2.2241599999999999</v>
      </c>
    </row>
    <row r="274" spans="1:4" x14ac:dyDescent="0.25">
      <c r="A274" s="1">
        <v>43683</v>
      </c>
      <c r="B274" s="2">
        <v>0.6875</v>
      </c>
      <c r="C274">
        <v>946.06</v>
      </c>
      <c r="D274" s="11">
        <f t="shared" si="4"/>
        <v>1.8921199999999998</v>
      </c>
    </row>
    <row r="275" spans="1:4" x14ac:dyDescent="0.25">
      <c r="A275" s="1">
        <v>43683</v>
      </c>
      <c r="B275" s="2">
        <v>0.70833333333333337</v>
      </c>
      <c r="C275">
        <v>1255.8599999999999</v>
      </c>
      <c r="D275" s="11">
        <f t="shared" si="4"/>
        <v>2.51172</v>
      </c>
    </row>
    <row r="276" spans="1:4" x14ac:dyDescent="0.25">
      <c r="A276" s="1">
        <v>43683</v>
      </c>
      <c r="B276" s="2">
        <v>0.72916666666666663</v>
      </c>
      <c r="C276">
        <v>945.08</v>
      </c>
      <c r="D276" s="11">
        <f t="shared" si="4"/>
        <v>1.8901600000000001</v>
      </c>
    </row>
    <row r="277" spans="1:4" x14ac:dyDescent="0.25">
      <c r="A277" s="1">
        <v>43683</v>
      </c>
      <c r="B277" s="2">
        <v>0.75</v>
      </c>
      <c r="C277">
        <v>863.6</v>
      </c>
      <c r="D277" s="11">
        <f t="shared" si="4"/>
        <v>1.7272000000000001</v>
      </c>
    </row>
    <row r="278" spans="1:4" x14ac:dyDescent="0.25">
      <c r="A278" s="1">
        <v>43683</v>
      </c>
      <c r="B278" s="2">
        <v>0.77083333333333337</v>
      </c>
      <c r="C278">
        <v>506.21</v>
      </c>
      <c r="D278" s="11">
        <f t="shared" si="4"/>
        <v>1.0124199999999999</v>
      </c>
    </row>
    <row r="279" spans="1:4" x14ac:dyDescent="0.25">
      <c r="A279" s="1">
        <v>43683</v>
      </c>
      <c r="B279" s="2">
        <v>0.79166666666666663</v>
      </c>
      <c r="C279">
        <v>95.18</v>
      </c>
      <c r="D279" s="11">
        <f t="shared" si="4"/>
        <v>0.19036</v>
      </c>
    </row>
    <row r="280" spans="1:4" x14ac:dyDescent="0.25">
      <c r="A280" s="1">
        <v>43683</v>
      </c>
      <c r="B280" s="2">
        <v>0.8125</v>
      </c>
      <c r="C280">
        <v>0</v>
      </c>
      <c r="D280" s="11">
        <f t="shared" si="4"/>
        <v>0</v>
      </c>
    </row>
    <row r="281" spans="1:4" x14ac:dyDescent="0.25">
      <c r="A281" s="1">
        <v>43683</v>
      </c>
      <c r="B281" s="2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43683</v>
      </c>
      <c r="B282" s="2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43683</v>
      </c>
      <c r="B283" s="2">
        <v>0.875</v>
      </c>
      <c r="C283">
        <v>0</v>
      </c>
      <c r="D283" s="11">
        <f t="shared" si="4"/>
        <v>0</v>
      </c>
    </row>
    <row r="284" spans="1:4" x14ac:dyDescent="0.25">
      <c r="A284" s="1">
        <v>43683</v>
      </c>
      <c r="B284" s="2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43683</v>
      </c>
      <c r="B285" s="2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43683</v>
      </c>
      <c r="B286" s="2">
        <v>0.9375</v>
      </c>
      <c r="C286">
        <v>0</v>
      </c>
      <c r="D286" s="11">
        <f t="shared" si="4"/>
        <v>0</v>
      </c>
    </row>
    <row r="287" spans="1:4" x14ac:dyDescent="0.25">
      <c r="A287" s="1">
        <v>43683</v>
      </c>
      <c r="B287" s="2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43683</v>
      </c>
      <c r="B288" s="2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43683</v>
      </c>
      <c r="B289" s="3">
        <v>1</v>
      </c>
      <c r="C289">
        <v>0</v>
      </c>
      <c r="D289" s="11">
        <f t="shared" si="4"/>
        <v>0</v>
      </c>
    </row>
    <row r="290" spans="1:4" x14ac:dyDescent="0.25">
      <c r="A290" s="1">
        <v>43684</v>
      </c>
      <c r="B290" s="2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43684</v>
      </c>
      <c r="B291" s="2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43684</v>
      </c>
      <c r="B292" s="2">
        <v>6.25E-2</v>
      </c>
      <c r="C292">
        <v>0</v>
      </c>
      <c r="D292" s="11">
        <f t="shared" si="4"/>
        <v>0</v>
      </c>
    </row>
    <row r="293" spans="1:4" x14ac:dyDescent="0.25">
      <c r="A293" s="1">
        <v>43684</v>
      </c>
      <c r="B293" s="2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43684</v>
      </c>
      <c r="B294" s="2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43684</v>
      </c>
      <c r="B295" s="2">
        <v>0.125</v>
      </c>
      <c r="C295">
        <v>0</v>
      </c>
      <c r="D295" s="11">
        <f t="shared" si="4"/>
        <v>0</v>
      </c>
    </row>
    <row r="296" spans="1:4" x14ac:dyDescent="0.25">
      <c r="A296" s="1">
        <v>43684</v>
      </c>
      <c r="B296" s="2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43684</v>
      </c>
      <c r="B297" s="2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43684</v>
      </c>
      <c r="B298" s="2">
        <v>0.1875</v>
      </c>
      <c r="C298">
        <v>0</v>
      </c>
      <c r="D298" s="11">
        <f t="shared" si="4"/>
        <v>0</v>
      </c>
    </row>
    <row r="299" spans="1:4" x14ac:dyDescent="0.25">
      <c r="A299" s="1">
        <v>43684</v>
      </c>
      <c r="B299" s="2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43684</v>
      </c>
      <c r="B300" s="2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43684</v>
      </c>
      <c r="B301" s="2">
        <v>0.25</v>
      </c>
      <c r="C301">
        <v>11.59</v>
      </c>
      <c r="D301" s="11">
        <f t="shared" si="4"/>
        <v>2.3179999999999999E-2</v>
      </c>
    </row>
    <row r="302" spans="1:4" x14ac:dyDescent="0.25">
      <c r="A302" s="1">
        <v>43684</v>
      </c>
      <c r="B302" s="2">
        <v>0.27083333333333331</v>
      </c>
      <c r="C302">
        <v>292.98</v>
      </c>
      <c r="D302" s="11">
        <f t="shared" si="4"/>
        <v>0.58596000000000004</v>
      </c>
    </row>
    <row r="303" spans="1:4" x14ac:dyDescent="0.25">
      <c r="A303" s="1">
        <v>43684</v>
      </c>
      <c r="B303" s="2">
        <v>0.29166666666666669</v>
      </c>
      <c r="C303">
        <v>668.72</v>
      </c>
      <c r="D303" s="11">
        <f t="shared" si="4"/>
        <v>1.33744</v>
      </c>
    </row>
    <row r="304" spans="1:4" x14ac:dyDescent="0.25">
      <c r="A304" s="1">
        <v>43684</v>
      </c>
      <c r="B304" s="2">
        <v>0.3125</v>
      </c>
      <c r="C304">
        <v>230.88</v>
      </c>
      <c r="D304" s="11">
        <f t="shared" si="4"/>
        <v>0.46176</v>
      </c>
    </row>
    <row r="305" spans="1:4" x14ac:dyDescent="0.25">
      <c r="A305" s="1">
        <v>43684</v>
      </c>
      <c r="B305" s="2">
        <v>0.33333333333333331</v>
      </c>
      <c r="C305">
        <v>539.96</v>
      </c>
      <c r="D305" s="11">
        <f t="shared" si="4"/>
        <v>1.07992</v>
      </c>
    </row>
    <row r="306" spans="1:4" x14ac:dyDescent="0.25">
      <c r="A306" s="1">
        <v>43684</v>
      </c>
      <c r="B306" s="2">
        <v>0.35416666666666669</v>
      </c>
      <c r="C306">
        <v>1849.71</v>
      </c>
      <c r="D306" s="11">
        <f t="shared" si="4"/>
        <v>3.6994199999999999</v>
      </c>
    </row>
    <row r="307" spans="1:4" x14ac:dyDescent="0.25">
      <c r="A307" s="1">
        <v>43684</v>
      </c>
      <c r="B307" s="2">
        <v>0.375</v>
      </c>
      <c r="C307">
        <v>1912.58</v>
      </c>
      <c r="D307" s="11">
        <f t="shared" si="4"/>
        <v>3.8251599999999999</v>
      </c>
    </row>
    <row r="308" spans="1:4" x14ac:dyDescent="0.25">
      <c r="A308" s="1">
        <v>43684</v>
      </c>
      <c r="B308" s="2">
        <v>0.39583333333333331</v>
      </c>
      <c r="C308">
        <v>1952.29</v>
      </c>
      <c r="D308" s="11">
        <f t="shared" si="4"/>
        <v>3.9045799999999997</v>
      </c>
    </row>
    <row r="309" spans="1:4" x14ac:dyDescent="0.25">
      <c r="A309" s="1">
        <v>43684</v>
      </c>
      <c r="B309" s="2">
        <v>0.41666666666666669</v>
      </c>
      <c r="C309">
        <v>2002.38</v>
      </c>
      <c r="D309" s="11">
        <f t="shared" si="4"/>
        <v>4.0047600000000001</v>
      </c>
    </row>
    <row r="310" spans="1:4" x14ac:dyDescent="0.25">
      <c r="A310" s="1">
        <v>43684</v>
      </c>
      <c r="B310" s="2">
        <v>0.4375</v>
      </c>
      <c r="C310">
        <v>2026.88</v>
      </c>
      <c r="D310" s="11">
        <f t="shared" si="4"/>
        <v>4.0537600000000005</v>
      </c>
    </row>
    <row r="311" spans="1:4" x14ac:dyDescent="0.25">
      <c r="A311" s="1">
        <v>43684</v>
      </c>
      <c r="B311" s="2">
        <v>0.45833333333333331</v>
      </c>
      <c r="C311">
        <v>2042.15</v>
      </c>
      <c r="D311" s="11">
        <f t="shared" si="4"/>
        <v>4.0842999999999998</v>
      </c>
    </row>
    <row r="312" spans="1:4" x14ac:dyDescent="0.25">
      <c r="A312" s="1">
        <v>43684</v>
      </c>
      <c r="B312" s="2">
        <v>0.47916666666666669</v>
      </c>
      <c r="C312">
        <v>2049.44</v>
      </c>
      <c r="D312" s="11">
        <f t="shared" si="4"/>
        <v>4.0988800000000003</v>
      </c>
    </row>
    <row r="313" spans="1:4" x14ac:dyDescent="0.25">
      <c r="A313" s="1">
        <v>43684</v>
      </c>
      <c r="B313" s="2">
        <v>0.5</v>
      </c>
      <c r="C313">
        <v>2080.85</v>
      </c>
      <c r="D313" s="11">
        <f t="shared" si="4"/>
        <v>4.1616999999999997</v>
      </c>
    </row>
    <row r="314" spans="1:4" x14ac:dyDescent="0.25">
      <c r="A314" s="1">
        <v>43684</v>
      </c>
      <c r="B314" s="2">
        <v>0.52083333333333337</v>
      </c>
      <c r="C314">
        <v>2155.16</v>
      </c>
      <c r="D314" s="11">
        <f t="shared" si="4"/>
        <v>4.3103199999999999</v>
      </c>
    </row>
    <row r="315" spans="1:4" x14ac:dyDescent="0.25">
      <c r="A315" s="1">
        <v>43684</v>
      </c>
      <c r="B315" s="2">
        <v>0.54166666666666663</v>
      </c>
      <c r="C315">
        <v>2207.52</v>
      </c>
      <c r="D315" s="11">
        <f t="shared" si="4"/>
        <v>4.4150400000000003</v>
      </c>
    </row>
    <row r="316" spans="1:4" x14ac:dyDescent="0.25">
      <c r="A316" s="1">
        <v>43684</v>
      </c>
      <c r="B316" s="2">
        <v>0.5625</v>
      </c>
      <c r="C316">
        <v>2344.61</v>
      </c>
      <c r="D316" s="11">
        <f t="shared" si="4"/>
        <v>4.6892200000000006</v>
      </c>
    </row>
    <row r="317" spans="1:4" x14ac:dyDescent="0.25">
      <c r="A317" s="1">
        <v>43684</v>
      </c>
      <c r="B317" s="2">
        <v>0.58333333333333337</v>
      </c>
      <c r="C317">
        <v>1609.18</v>
      </c>
      <c r="D317" s="11">
        <f t="shared" si="4"/>
        <v>3.2183600000000001</v>
      </c>
    </row>
    <row r="318" spans="1:4" x14ac:dyDescent="0.25">
      <c r="A318" s="1">
        <v>43684</v>
      </c>
      <c r="B318" s="2">
        <v>0.60416666666666663</v>
      </c>
      <c r="C318">
        <v>1731.02</v>
      </c>
      <c r="D318" s="11">
        <f t="shared" si="4"/>
        <v>3.46204</v>
      </c>
    </row>
    <row r="319" spans="1:4" x14ac:dyDescent="0.25">
      <c r="A319" s="1">
        <v>43684</v>
      </c>
      <c r="B319" s="2">
        <v>0.625</v>
      </c>
      <c r="C319">
        <v>2136.84</v>
      </c>
      <c r="D319" s="11">
        <f t="shared" si="4"/>
        <v>4.2736800000000006</v>
      </c>
    </row>
    <row r="320" spans="1:4" x14ac:dyDescent="0.25">
      <c r="A320" s="1">
        <v>43684</v>
      </c>
      <c r="B320" s="2">
        <v>0.64583333333333337</v>
      </c>
      <c r="C320">
        <v>2021.57</v>
      </c>
      <c r="D320" s="11">
        <f t="shared" si="4"/>
        <v>4.0431400000000002</v>
      </c>
    </row>
    <row r="321" spans="1:4" x14ac:dyDescent="0.25">
      <c r="A321" s="1">
        <v>43684</v>
      </c>
      <c r="B321" s="2">
        <v>0.66666666666666663</v>
      </c>
      <c r="C321">
        <v>1333.88</v>
      </c>
      <c r="D321" s="11">
        <f t="shared" si="4"/>
        <v>2.6677600000000004</v>
      </c>
    </row>
    <row r="322" spans="1:4" x14ac:dyDescent="0.25">
      <c r="A322" s="1">
        <v>43684</v>
      </c>
      <c r="B322" s="2">
        <v>0.6875</v>
      </c>
      <c r="C322">
        <v>1692.95</v>
      </c>
      <c r="D322" s="11">
        <f t="shared" si="4"/>
        <v>3.3858999999999999</v>
      </c>
    </row>
    <row r="323" spans="1:4" x14ac:dyDescent="0.25">
      <c r="A323" s="1">
        <v>43684</v>
      </c>
      <c r="B323" s="2">
        <v>0.70833333333333337</v>
      </c>
      <c r="C323">
        <v>1675.81</v>
      </c>
      <c r="D323" s="11">
        <f t="shared" ref="D323:D386" si="5">(C323/1000)*2</f>
        <v>3.35162</v>
      </c>
    </row>
    <row r="324" spans="1:4" x14ac:dyDescent="0.25">
      <c r="A324" s="1">
        <v>43684</v>
      </c>
      <c r="B324" s="2">
        <v>0.72916666666666663</v>
      </c>
      <c r="C324">
        <v>1448.35</v>
      </c>
      <c r="D324" s="11">
        <f t="shared" si="5"/>
        <v>2.8966999999999996</v>
      </c>
    </row>
    <row r="325" spans="1:4" x14ac:dyDescent="0.25">
      <c r="A325" s="1">
        <v>43684</v>
      </c>
      <c r="B325" s="2">
        <v>0.75</v>
      </c>
      <c r="C325">
        <v>1044.82</v>
      </c>
      <c r="D325" s="11">
        <f t="shared" si="5"/>
        <v>2.0896399999999997</v>
      </c>
    </row>
    <row r="326" spans="1:4" x14ac:dyDescent="0.25">
      <c r="A326" s="1">
        <v>43684</v>
      </c>
      <c r="B326" s="2">
        <v>0.77083333333333337</v>
      </c>
      <c r="C326">
        <v>635.79999999999995</v>
      </c>
      <c r="D326" s="11">
        <f t="shared" si="5"/>
        <v>1.2715999999999998</v>
      </c>
    </row>
    <row r="327" spans="1:4" x14ac:dyDescent="0.25">
      <c r="A327" s="1">
        <v>43684</v>
      </c>
      <c r="B327" s="2">
        <v>0.79166666666666663</v>
      </c>
      <c r="C327">
        <v>51.26</v>
      </c>
      <c r="D327" s="11">
        <f t="shared" si="5"/>
        <v>0.10252</v>
      </c>
    </row>
    <row r="328" spans="1:4" x14ac:dyDescent="0.25">
      <c r="A328" s="1">
        <v>43684</v>
      </c>
      <c r="B328" s="2">
        <v>0.8125</v>
      </c>
      <c r="C328">
        <v>0</v>
      </c>
      <c r="D328" s="11">
        <f t="shared" si="5"/>
        <v>0</v>
      </c>
    </row>
    <row r="329" spans="1:4" x14ac:dyDescent="0.25">
      <c r="A329" s="1">
        <v>43684</v>
      </c>
      <c r="B329" s="2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43684</v>
      </c>
      <c r="B330" s="2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43684</v>
      </c>
      <c r="B331" s="2">
        <v>0.875</v>
      </c>
      <c r="C331">
        <v>0</v>
      </c>
      <c r="D331" s="11">
        <f t="shared" si="5"/>
        <v>0</v>
      </c>
    </row>
    <row r="332" spans="1:4" x14ac:dyDescent="0.25">
      <c r="A332" s="1">
        <v>43684</v>
      </c>
      <c r="B332" s="2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43684</v>
      </c>
      <c r="B333" s="2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43684</v>
      </c>
      <c r="B334" s="2">
        <v>0.9375</v>
      </c>
      <c r="C334">
        <v>0</v>
      </c>
      <c r="D334" s="11">
        <f t="shared" si="5"/>
        <v>0</v>
      </c>
    </row>
    <row r="335" spans="1:4" x14ac:dyDescent="0.25">
      <c r="A335" s="1">
        <v>43684</v>
      </c>
      <c r="B335" s="2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43684</v>
      </c>
      <c r="B336" s="2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43684</v>
      </c>
      <c r="B337" s="3">
        <v>1</v>
      </c>
      <c r="C337">
        <v>0</v>
      </c>
      <c r="D337" s="11">
        <f t="shared" si="5"/>
        <v>0</v>
      </c>
    </row>
    <row r="338" spans="1:4" x14ac:dyDescent="0.25">
      <c r="A338" s="1">
        <v>43685</v>
      </c>
      <c r="B338" s="2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43685</v>
      </c>
      <c r="B339" s="2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43685</v>
      </c>
      <c r="B340" s="2">
        <v>6.25E-2</v>
      </c>
      <c r="C340">
        <v>0</v>
      </c>
      <c r="D340" s="11">
        <f t="shared" si="5"/>
        <v>0</v>
      </c>
    </row>
    <row r="341" spans="1:4" x14ac:dyDescent="0.25">
      <c r="A341" s="1">
        <v>43685</v>
      </c>
      <c r="B341" s="2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43685</v>
      </c>
      <c r="B342" s="2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43685</v>
      </c>
      <c r="B343" s="2">
        <v>0.125</v>
      </c>
      <c r="C343">
        <v>0</v>
      </c>
      <c r="D343" s="11">
        <f t="shared" si="5"/>
        <v>0</v>
      </c>
    </row>
    <row r="344" spans="1:4" x14ac:dyDescent="0.25">
      <c r="A344" s="1">
        <v>43685</v>
      </c>
      <c r="B344" s="2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43685</v>
      </c>
      <c r="B345" s="2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43685</v>
      </c>
      <c r="B346" s="2">
        <v>0.1875</v>
      </c>
      <c r="C346">
        <v>0</v>
      </c>
      <c r="D346" s="11">
        <f t="shared" si="5"/>
        <v>0</v>
      </c>
    </row>
    <row r="347" spans="1:4" x14ac:dyDescent="0.25">
      <c r="A347" s="1">
        <v>43685</v>
      </c>
      <c r="B347" s="2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43685</v>
      </c>
      <c r="B348" s="2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43685</v>
      </c>
      <c r="B349" s="2">
        <v>0.25</v>
      </c>
      <c r="C349">
        <v>41.68</v>
      </c>
      <c r="D349" s="11">
        <f t="shared" si="5"/>
        <v>8.3360000000000004E-2</v>
      </c>
    </row>
    <row r="350" spans="1:4" x14ac:dyDescent="0.25">
      <c r="A350" s="1">
        <v>43685</v>
      </c>
      <c r="B350" s="2">
        <v>0.27083333333333331</v>
      </c>
      <c r="C350">
        <v>205.06</v>
      </c>
      <c r="D350" s="11">
        <f t="shared" si="5"/>
        <v>0.41011999999999998</v>
      </c>
    </row>
    <row r="351" spans="1:4" x14ac:dyDescent="0.25">
      <c r="A351" s="1">
        <v>43685</v>
      </c>
      <c r="B351" s="2">
        <v>0.29166666666666669</v>
      </c>
      <c r="C351">
        <v>293.10000000000002</v>
      </c>
      <c r="D351" s="11">
        <f t="shared" si="5"/>
        <v>0.58620000000000005</v>
      </c>
    </row>
    <row r="352" spans="1:4" x14ac:dyDescent="0.25">
      <c r="A352" s="1">
        <v>43685</v>
      </c>
      <c r="B352" s="2">
        <v>0.3125</v>
      </c>
      <c r="C352">
        <v>371.37</v>
      </c>
      <c r="D352" s="11">
        <f t="shared" si="5"/>
        <v>0.74273999999999996</v>
      </c>
    </row>
    <row r="353" spans="1:4" x14ac:dyDescent="0.25">
      <c r="A353" s="1">
        <v>43685</v>
      </c>
      <c r="B353" s="2">
        <v>0.33333333333333331</v>
      </c>
      <c r="C353">
        <v>393.72</v>
      </c>
      <c r="D353" s="11">
        <f t="shared" si="5"/>
        <v>0.78744000000000003</v>
      </c>
    </row>
    <row r="354" spans="1:4" x14ac:dyDescent="0.25">
      <c r="A354" s="1">
        <v>43685</v>
      </c>
      <c r="B354" s="2">
        <v>0.35416666666666669</v>
      </c>
      <c r="C354">
        <v>518.37</v>
      </c>
      <c r="D354" s="11">
        <f t="shared" si="5"/>
        <v>1.03674</v>
      </c>
    </row>
    <row r="355" spans="1:4" x14ac:dyDescent="0.25">
      <c r="A355" s="1">
        <v>43685</v>
      </c>
      <c r="B355" s="2">
        <v>0.375</v>
      </c>
      <c r="C355">
        <v>970.57</v>
      </c>
      <c r="D355" s="11">
        <f t="shared" si="5"/>
        <v>1.9411400000000001</v>
      </c>
    </row>
    <row r="356" spans="1:4" x14ac:dyDescent="0.25">
      <c r="A356" s="1">
        <v>43685</v>
      </c>
      <c r="B356" s="2">
        <v>0.39583333333333331</v>
      </c>
      <c r="C356">
        <v>1054.6199999999999</v>
      </c>
      <c r="D356" s="11">
        <f t="shared" si="5"/>
        <v>2.1092399999999998</v>
      </c>
    </row>
    <row r="357" spans="1:4" x14ac:dyDescent="0.25">
      <c r="A357" s="1">
        <v>43685</v>
      </c>
      <c r="B357" s="2">
        <v>0.41666666666666669</v>
      </c>
      <c r="C357">
        <v>1143.07</v>
      </c>
      <c r="D357" s="11">
        <f t="shared" si="5"/>
        <v>2.2861400000000001</v>
      </c>
    </row>
    <row r="358" spans="1:4" x14ac:dyDescent="0.25">
      <c r="A358" s="1">
        <v>43685</v>
      </c>
      <c r="B358" s="2">
        <v>0.4375</v>
      </c>
      <c r="C358">
        <v>852.55</v>
      </c>
      <c r="D358" s="11">
        <f t="shared" si="5"/>
        <v>1.7050999999999998</v>
      </c>
    </row>
    <row r="359" spans="1:4" x14ac:dyDescent="0.25">
      <c r="A359" s="1">
        <v>43685</v>
      </c>
      <c r="B359" s="2">
        <v>0.45833333333333331</v>
      </c>
      <c r="C359">
        <v>1235.3800000000001</v>
      </c>
      <c r="D359" s="11">
        <f t="shared" si="5"/>
        <v>2.4707600000000003</v>
      </c>
    </row>
    <row r="360" spans="1:4" x14ac:dyDescent="0.25">
      <c r="A360" s="1">
        <v>43685</v>
      </c>
      <c r="B360" s="2">
        <v>0.47916666666666669</v>
      </c>
      <c r="C360">
        <v>1145.08</v>
      </c>
      <c r="D360" s="11">
        <f t="shared" si="5"/>
        <v>2.2901599999999998</v>
      </c>
    </row>
    <row r="361" spans="1:4" x14ac:dyDescent="0.25">
      <c r="A361" s="1">
        <v>43685</v>
      </c>
      <c r="B361" s="2">
        <v>0.5</v>
      </c>
      <c r="C361">
        <v>2087.5</v>
      </c>
      <c r="D361" s="11">
        <f t="shared" si="5"/>
        <v>4.1749999999999998</v>
      </c>
    </row>
    <row r="362" spans="1:4" x14ac:dyDescent="0.25">
      <c r="A362" s="1">
        <v>43685</v>
      </c>
      <c r="B362" s="2">
        <v>0.52083333333333337</v>
      </c>
      <c r="C362">
        <v>2210.42</v>
      </c>
      <c r="D362" s="11">
        <f t="shared" si="5"/>
        <v>4.4208400000000001</v>
      </c>
    </row>
    <row r="363" spans="1:4" x14ac:dyDescent="0.25">
      <c r="A363" s="1">
        <v>43685</v>
      </c>
      <c r="B363" s="2">
        <v>0.54166666666666663</v>
      </c>
      <c r="C363">
        <v>1676.84</v>
      </c>
      <c r="D363" s="11">
        <f t="shared" si="5"/>
        <v>3.3536799999999998</v>
      </c>
    </row>
    <row r="364" spans="1:4" x14ac:dyDescent="0.25">
      <c r="A364" s="1">
        <v>43685</v>
      </c>
      <c r="B364" s="2">
        <v>0.5625</v>
      </c>
      <c r="C364">
        <v>1903.86</v>
      </c>
      <c r="D364" s="11">
        <f t="shared" si="5"/>
        <v>3.8077199999999998</v>
      </c>
    </row>
    <row r="365" spans="1:4" x14ac:dyDescent="0.25">
      <c r="A365" s="1">
        <v>43685</v>
      </c>
      <c r="B365" s="2">
        <v>0.58333333333333337</v>
      </c>
      <c r="C365">
        <v>1723.4</v>
      </c>
      <c r="D365" s="11">
        <f t="shared" si="5"/>
        <v>3.4468000000000001</v>
      </c>
    </row>
    <row r="366" spans="1:4" x14ac:dyDescent="0.25">
      <c r="A366" s="1">
        <v>43685</v>
      </c>
      <c r="B366" s="2">
        <v>0.60416666666666663</v>
      </c>
      <c r="C366">
        <v>1282.73</v>
      </c>
      <c r="D366" s="11">
        <f t="shared" si="5"/>
        <v>2.5654599999999999</v>
      </c>
    </row>
    <row r="367" spans="1:4" x14ac:dyDescent="0.25">
      <c r="A367" s="1">
        <v>43685</v>
      </c>
      <c r="B367" s="2">
        <v>0.625</v>
      </c>
      <c r="C367">
        <v>629.03</v>
      </c>
      <c r="D367" s="11">
        <f t="shared" si="5"/>
        <v>1.25806</v>
      </c>
    </row>
    <row r="368" spans="1:4" x14ac:dyDescent="0.25">
      <c r="A368" s="1">
        <v>43685</v>
      </c>
      <c r="B368" s="2">
        <v>0.64583333333333337</v>
      </c>
      <c r="C368">
        <v>408.47</v>
      </c>
      <c r="D368" s="11">
        <f t="shared" si="5"/>
        <v>0.81694</v>
      </c>
    </row>
    <row r="369" spans="1:4" x14ac:dyDescent="0.25">
      <c r="A369" s="1">
        <v>43685</v>
      </c>
      <c r="B369" s="2">
        <v>0.66666666666666663</v>
      </c>
      <c r="C369">
        <v>552.96</v>
      </c>
      <c r="D369" s="11">
        <f t="shared" si="5"/>
        <v>1.10592</v>
      </c>
    </row>
    <row r="370" spans="1:4" x14ac:dyDescent="0.25">
      <c r="A370" s="1">
        <v>43685</v>
      </c>
      <c r="B370" s="2">
        <v>0.6875</v>
      </c>
      <c r="C370">
        <v>734.88</v>
      </c>
      <c r="D370" s="11">
        <f t="shared" si="5"/>
        <v>1.46976</v>
      </c>
    </row>
    <row r="371" spans="1:4" x14ac:dyDescent="0.25">
      <c r="A371" s="1">
        <v>43685</v>
      </c>
      <c r="B371" s="2">
        <v>0.70833333333333337</v>
      </c>
      <c r="C371">
        <v>1099.98</v>
      </c>
      <c r="D371" s="11">
        <f t="shared" si="5"/>
        <v>2.1999599999999999</v>
      </c>
    </row>
    <row r="372" spans="1:4" x14ac:dyDescent="0.25">
      <c r="A372" s="1">
        <v>43685</v>
      </c>
      <c r="B372" s="2">
        <v>0.72916666666666663</v>
      </c>
      <c r="C372">
        <v>296.5</v>
      </c>
      <c r="D372" s="11">
        <f t="shared" si="5"/>
        <v>0.59299999999999997</v>
      </c>
    </row>
    <row r="373" spans="1:4" x14ac:dyDescent="0.25">
      <c r="A373" s="1">
        <v>43685</v>
      </c>
      <c r="B373" s="2">
        <v>0.75</v>
      </c>
      <c r="C373">
        <v>168.55</v>
      </c>
      <c r="D373" s="11">
        <f t="shared" si="5"/>
        <v>0.33710000000000001</v>
      </c>
    </row>
    <row r="374" spans="1:4" x14ac:dyDescent="0.25">
      <c r="A374" s="1">
        <v>43685</v>
      </c>
      <c r="B374" s="2">
        <v>0.77083333333333337</v>
      </c>
      <c r="C374">
        <v>52.76</v>
      </c>
      <c r="D374" s="11">
        <f t="shared" si="5"/>
        <v>0.10552</v>
      </c>
    </row>
    <row r="375" spans="1:4" x14ac:dyDescent="0.25">
      <c r="A375" s="1">
        <v>43685</v>
      </c>
      <c r="B375" s="2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43685</v>
      </c>
      <c r="B376" s="2">
        <v>0.8125</v>
      </c>
      <c r="C376">
        <v>0</v>
      </c>
      <c r="D376" s="11">
        <f t="shared" si="5"/>
        <v>0</v>
      </c>
    </row>
    <row r="377" spans="1:4" x14ac:dyDescent="0.25">
      <c r="A377" s="1">
        <v>43685</v>
      </c>
      <c r="B377" s="2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43685</v>
      </c>
      <c r="B378" s="2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43685</v>
      </c>
      <c r="B379" s="2">
        <v>0.875</v>
      </c>
      <c r="C379">
        <v>0</v>
      </c>
      <c r="D379" s="11">
        <f t="shared" si="5"/>
        <v>0</v>
      </c>
    </row>
    <row r="380" spans="1:4" x14ac:dyDescent="0.25">
      <c r="A380" s="1">
        <v>43685</v>
      </c>
      <c r="B380" s="2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43685</v>
      </c>
      <c r="B381" s="2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43685</v>
      </c>
      <c r="B382" s="2">
        <v>0.9375</v>
      </c>
      <c r="C382">
        <v>0</v>
      </c>
      <c r="D382" s="11">
        <f t="shared" si="5"/>
        <v>0</v>
      </c>
    </row>
    <row r="383" spans="1:4" x14ac:dyDescent="0.25">
      <c r="A383" s="1">
        <v>43685</v>
      </c>
      <c r="B383" s="2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43685</v>
      </c>
      <c r="B384" s="2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43685</v>
      </c>
      <c r="B385" s="3">
        <v>1</v>
      </c>
      <c r="C385">
        <v>0</v>
      </c>
      <c r="D385" s="11">
        <f t="shared" si="5"/>
        <v>0</v>
      </c>
    </row>
    <row r="386" spans="1:4" x14ac:dyDescent="0.25">
      <c r="A386" s="1">
        <v>43686</v>
      </c>
      <c r="B386" s="2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43686</v>
      </c>
      <c r="B387" s="2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43686</v>
      </c>
      <c r="B388" s="2">
        <v>6.25E-2</v>
      </c>
      <c r="C388">
        <v>0</v>
      </c>
      <c r="D388" s="11">
        <f t="shared" si="6"/>
        <v>0</v>
      </c>
    </row>
    <row r="389" spans="1:4" x14ac:dyDescent="0.25">
      <c r="A389" s="1">
        <v>43686</v>
      </c>
      <c r="B389" s="2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43686</v>
      </c>
      <c r="B390" s="2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43686</v>
      </c>
      <c r="B391" s="2">
        <v>0.125</v>
      </c>
      <c r="C391">
        <v>0</v>
      </c>
      <c r="D391" s="11">
        <f t="shared" si="6"/>
        <v>0</v>
      </c>
    </row>
    <row r="392" spans="1:4" x14ac:dyDescent="0.25">
      <c r="A392" s="1">
        <v>43686</v>
      </c>
      <c r="B392" s="2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43686</v>
      </c>
      <c r="B393" s="2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43686</v>
      </c>
      <c r="B394" s="2">
        <v>0.1875</v>
      </c>
      <c r="C394">
        <v>0</v>
      </c>
      <c r="D394" s="11">
        <f t="shared" si="6"/>
        <v>0</v>
      </c>
    </row>
    <row r="395" spans="1:4" x14ac:dyDescent="0.25">
      <c r="A395" s="1">
        <v>43686</v>
      </c>
      <c r="B395" s="2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43686</v>
      </c>
      <c r="B396" s="2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43686</v>
      </c>
      <c r="B397" s="2">
        <v>0.25</v>
      </c>
      <c r="C397">
        <v>52.85</v>
      </c>
      <c r="D397" s="11">
        <f t="shared" si="6"/>
        <v>0.1057</v>
      </c>
    </row>
    <row r="398" spans="1:4" x14ac:dyDescent="0.25">
      <c r="A398" s="1">
        <v>43686</v>
      </c>
      <c r="B398" s="2">
        <v>0.27083333333333331</v>
      </c>
      <c r="C398">
        <v>166.18</v>
      </c>
      <c r="D398" s="11">
        <f t="shared" si="6"/>
        <v>0.33235999999999999</v>
      </c>
    </row>
    <row r="399" spans="1:4" x14ac:dyDescent="0.25">
      <c r="A399" s="1">
        <v>43686</v>
      </c>
      <c r="B399" s="2">
        <v>0.29166666666666669</v>
      </c>
      <c r="C399">
        <v>388.6</v>
      </c>
      <c r="D399" s="11">
        <f t="shared" si="6"/>
        <v>0.7772</v>
      </c>
    </row>
    <row r="400" spans="1:4" x14ac:dyDescent="0.25">
      <c r="A400" s="1">
        <v>43686</v>
      </c>
      <c r="B400" s="2">
        <v>0.3125</v>
      </c>
      <c r="C400">
        <v>1003.73</v>
      </c>
      <c r="D400" s="11">
        <f t="shared" si="6"/>
        <v>2.00746</v>
      </c>
    </row>
    <row r="401" spans="1:4" x14ac:dyDescent="0.25">
      <c r="A401" s="1">
        <v>43686</v>
      </c>
      <c r="B401" s="2">
        <v>0.33333333333333331</v>
      </c>
      <c r="C401">
        <v>1207.8499999999999</v>
      </c>
      <c r="D401" s="11">
        <f t="shared" si="6"/>
        <v>2.4156999999999997</v>
      </c>
    </row>
    <row r="402" spans="1:4" x14ac:dyDescent="0.25">
      <c r="A402" s="1">
        <v>43686</v>
      </c>
      <c r="B402" s="2">
        <v>0.35416666666666669</v>
      </c>
      <c r="C402">
        <v>1545.98</v>
      </c>
      <c r="D402" s="11">
        <f t="shared" si="6"/>
        <v>3.0919599999999998</v>
      </c>
    </row>
    <row r="403" spans="1:4" x14ac:dyDescent="0.25">
      <c r="A403" s="1">
        <v>43686</v>
      </c>
      <c r="B403" s="2">
        <v>0.375</v>
      </c>
      <c r="C403">
        <v>1865.3</v>
      </c>
      <c r="D403" s="11">
        <f t="shared" si="6"/>
        <v>3.7305999999999999</v>
      </c>
    </row>
    <row r="404" spans="1:4" x14ac:dyDescent="0.25">
      <c r="A404" s="1">
        <v>43686</v>
      </c>
      <c r="B404" s="2">
        <v>0.39583333333333331</v>
      </c>
      <c r="C404">
        <v>1281.71</v>
      </c>
      <c r="D404" s="11">
        <f t="shared" si="6"/>
        <v>2.5634200000000003</v>
      </c>
    </row>
    <row r="405" spans="1:4" x14ac:dyDescent="0.25">
      <c r="A405" s="1">
        <v>43686</v>
      </c>
      <c r="B405" s="2">
        <v>0.41666666666666669</v>
      </c>
      <c r="C405">
        <v>1643.94</v>
      </c>
      <c r="D405" s="11">
        <f t="shared" si="6"/>
        <v>3.2878799999999999</v>
      </c>
    </row>
    <row r="406" spans="1:4" x14ac:dyDescent="0.25">
      <c r="A406" s="1">
        <v>43686</v>
      </c>
      <c r="B406" s="2">
        <v>0.4375</v>
      </c>
      <c r="C406">
        <v>1443.13</v>
      </c>
      <c r="D406" s="11">
        <f t="shared" si="6"/>
        <v>2.88626</v>
      </c>
    </row>
    <row r="407" spans="1:4" x14ac:dyDescent="0.25">
      <c r="A407" s="1">
        <v>43686</v>
      </c>
      <c r="B407" s="2">
        <v>0.45833333333333331</v>
      </c>
      <c r="C407">
        <v>1250.5899999999999</v>
      </c>
      <c r="D407" s="11">
        <f t="shared" si="6"/>
        <v>2.5011799999999997</v>
      </c>
    </row>
    <row r="408" spans="1:4" x14ac:dyDescent="0.25">
      <c r="A408" s="1">
        <v>43686</v>
      </c>
      <c r="B408" s="2">
        <v>0.47916666666666669</v>
      </c>
      <c r="C408">
        <v>1149.82</v>
      </c>
      <c r="D408" s="11">
        <f t="shared" si="6"/>
        <v>2.2996399999999997</v>
      </c>
    </row>
    <row r="409" spans="1:4" x14ac:dyDescent="0.25">
      <c r="A409" s="1">
        <v>43686</v>
      </c>
      <c r="B409" s="2">
        <v>0.5</v>
      </c>
      <c r="C409">
        <v>749.4</v>
      </c>
      <c r="D409" s="11">
        <f t="shared" si="6"/>
        <v>1.4987999999999999</v>
      </c>
    </row>
    <row r="410" spans="1:4" x14ac:dyDescent="0.25">
      <c r="A410" s="1">
        <v>43686</v>
      </c>
      <c r="B410" s="2">
        <v>0.52083333333333337</v>
      </c>
      <c r="C410">
        <v>1259.81</v>
      </c>
      <c r="D410" s="11">
        <f t="shared" si="6"/>
        <v>2.5196199999999997</v>
      </c>
    </row>
    <row r="411" spans="1:4" x14ac:dyDescent="0.25">
      <c r="A411" s="1">
        <v>43686</v>
      </c>
      <c r="B411" s="2">
        <v>0.54166666666666663</v>
      </c>
      <c r="C411">
        <v>1826.31</v>
      </c>
      <c r="D411" s="11">
        <f t="shared" si="6"/>
        <v>3.6526199999999998</v>
      </c>
    </row>
    <row r="412" spans="1:4" x14ac:dyDescent="0.25">
      <c r="A412" s="1">
        <v>43686</v>
      </c>
      <c r="B412" s="2">
        <v>0.5625</v>
      </c>
      <c r="C412">
        <v>956.46</v>
      </c>
      <c r="D412" s="11">
        <f t="shared" si="6"/>
        <v>1.9129200000000002</v>
      </c>
    </row>
    <row r="413" spans="1:4" x14ac:dyDescent="0.25">
      <c r="A413" s="1">
        <v>43686</v>
      </c>
      <c r="B413" s="2">
        <v>0.58333333333333337</v>
      </c>
      <c r="C413">
        <v>861.03</v>
      </c>
      <c r="D413" s="11">
        <f t="shared" si="6"/>
        <v>1.7220599999999999</v>
      </c>
    </row>
    <row r="414" spans="1:4" x14ac:dyDescent="0.25">
      <c r="A414" s="1">
        <v>43686</v>
      </c>
      <c r="B414" s="2">
        <v>0.60416666666666663</v>
      </c>
      <c r="C414">
        <v>1590.47</v>
      </c>
      <c r="D414" s="11">
        <f t="shared" si="6"/>
        <v>3.1809400000000001</v>
      </c>
    </row>
    <row r="415" spans="1:4" x14ac:dyDescent="0.25">
      <c r="A415" s="1">
        <v>43686</v>
      </c>
      <c r="B415" s="2">
        <v>0.625</v>
      </c>
      <c r="C415">
        <v>1574.19</v>
      </c>
      <c r="D415" s="11">
        <f t="shared" si="6"/>
        <v>3.14838</v>
      </c>
    </row>
    <row r="416" spans="1:4" x14ac:dyDescent="0.25">
      <c r="A416" s="1">
        <v>43686</v>
      </c>
      <c r="B416" s="2">
        <v>0.64583333333333337</v>
      </c>
      <c r="C416">
        <v>1207.98</v>
      </c>
      <c r="D416" s="11">
        <f t="shared" si="6"/>
        <v>2.4159600000000001</v>
      </c>
    </row>
    <row r="417" spans="1:4" x14ac:dyDescent="0.25">
      <c r="A417" s="1">
        <v>43686</v>
      </c>
      <c r="B417" s="2">
        <v>0.66666666666666663</v>
      </c>
      <c r="C417">
        <v>1444.9</v>
      </c>
      <c r="D417" s="11">
        <f t="shared" si="6"/>
        <v>2.8898000000000001</v>
      </c>
    </row>
    <row r="418" spans="1:4" x14ac:dyDescent="0.25">
      <c r="A418" s="1">
        <v>43686</v>
      </c>
      <c r="B418" s="2">
        <v>0.6875</v>
      </c>
      <c r="C418">
        <v>1046.1600000000001</v>
      </c>
      <c r="D418" s="11">
        <f t="shared" si="6"/>
        <v>2.09232</v>
      </c>
    </row>
    <row r="419" spans="1:4" x14ac:dyDescent="0.25">
      <c r="A419" s="1">
        <v>43686</v>
      </c>
      <c r="B419" s="2">
        <v>0.70833333333333337</v>
      </c>
      <c r="C419">
        <v>1646.54</v>
      </c>
      <c r="D419" s="11">
        <f t="shared" si="6"/>
        <v>3.2930799999999998</v>
      </c>
    </row>
    <row r="420" spans="1:4" x14ac:dyDescent="0.25">
      <c r="A420" s="1">
        <v>43686</v>
      </c>
      <c r="B420" s="2">
        <v>0.72916666666666663</v>
      </c>
      <c r="C420">
        <v>663.28</v>
      </c>
      <c r="D420" s="11">
        <f t="shared" si="6"/>
        <v>1.32656</v>
      </c>
    </row>
    <row r="421" spans="1:4" x14ac:dyDescent="0.25">
      <c r="A421" s="1">
        <v>43686</v>
      </c>
      <c r="B421" s="2">
        <v>0.75</v>
      </c>
      <c r="C421">
        <v>84.55</v>
      </c>
      <c r="D421" s="11">
        <f t="shared" si="6"/>
        <v>0.1691</v>
      </c>
    </row>
    <row r="422" spans="1:4" x14ac:dyDescent="0.25">
      <c r="A422" s="1">
        <v>43686</v>
      </c>
      <c r="B422" s="2">
        <v>0.77083333333333337</v>
      </c>
      <c r="C422">
        <v>351.8</v>
      </c>
      <c r="D422" s="11">
        <f t="shared" si="6"/>
        <v>0.7036</v>
      </c>
    </row>
    <row r="423" spans="1:4" x14ac:dyDescent="0.25">
      <c r="A423" s="1">
        <v>43686</v>
      </c>
      <c r="B423" s="2">
        <v>0.79166666666666663</v>
      </c>
      <c r="C423">
        <v>81.599999999999994</v>
      </c>
      <c r="D423" s="11">
        <f t="shared" si="6"/>
        <v>0.16319999999999998</v>
      </c>
    </row>
    <row r="424" spans="1:4" x14ac:dyDescent="0.25">
      <c r="A424" s="1">
        <v>43686</v>
      </c>
      <c r="B424" s="2">
        <v>0.8125</v>
      </c>
      <c r="C424">
        <v>0</v>
      </c>
      <c r="D424" s="11">
        <f t="shared" si="6"/>
        <v>0</v>
      </c>
    </row>
    <row r="425" spans="1:4" x14ac:dyDescent="0.25">
      <c r="A425" s="1">
        <v>43686</v>
      </c>
      <c r="B425" s="2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43686</v>
      </c>
      <c r="B426" s="2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43686</v>
      </c>
      <c r="B427" s="2">
        <v>0.875</v>
      </c>
      <c r="C427">
        <v>0</v>
      </c>
      <c r="D427" s="11">
        <f t="shared" si="6"/>
        <v>0</v>
      </c>
    </row>
    <row r="428" spans="1:4" x14ac:dyDescent="0.25">
      <c r="A428" s="1">
        <v>43686</v>
      </c>
      <c r="B428" s="2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43686</v>
      </c>
      <c r="B429" s="2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43686</v>
      </c>
      <c r="B430" s="2">
        <v>0.9375</v>
      </c>
      <c r="C430">
        <v>0</v>
      </c>
      <c r="D430" s="11">
        <f t="shared" si="6"/>
        <v>0</v>
      </c>
    </row>
    <row r="431" spans="1:4" x14ac:dyDescent="0.25">
      <c r="A431" s="1">
        <v>43686</v>
      </c>
      <c r="B431" s="2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43686</v>
      </c>
      <c r="B432" s="2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43686</v>
      </c>
      <c r="B433" s="3">
        <v>1</v>
      </c>
      <c r="C433">
        <v>0</v>
      </c>
      <c r="D433" s="11">
        <f t="shared" si="6"/>
        <v>0</v>
      </c>
    </row>
    <row r="434" spans="1:4" x14ac:dyDescent="0.25">
      <c r="A434" s="1">
        <v>43687</v>
      </c>
      <c r="B434" s="2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43687</v>
      </c>
      <c r="B435" s="2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43687</v>
      </c>
      <c r="B436" s="2">
        <v>6.25E-2</v>
      </c>
      <c r="C436">
        <v>0</v>
      </c>
      <c r="D436" s="11">
        <f t="shared" si="6"/>
        <v>0</v>
      </c>
    </row>
    <row r="437" spans="1:4" x14ac:dyDescent="0.25">
      <c r="A437" s="1">
        <v>43687</v>
      </c>
      <c r="B437" s="2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43687</v>
      </c>
      <c r="B438" s="2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43687</v>
      </c>
      <c r="B439" s="2">
        <v>0.125</v>
      </c>
      <c r="C439">
        <v>0</v>
      </c>
      <c r="D439" s="11">
        <f t="shared" si="6"/>
        <v>0</v>
      </c>
    </row>
    <row r="440" spans="1:4" x14ac:dyDescent="0.25">
      <c r="A440" s="1">
        <v>43687</v>
      </c>
      <c r="B440" s="2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43687</v>
      </c>
      <c r="B441" s="2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43687</v>
      </c>
      <c r="B442" s="2">
        <v>0.1875</v>
      </c>
      <c r="C442">
        <v>0</v>
      </c>
      <c r="D442" s="11">
        <f t="shared" si="6"/>
        <v>0</v>
      </c>
    </row>
    <row r="443" spans="1:4" x14ac:dyDescent="0.25">
      <c r="A443" s="1">
        <v>43687</v>
      </c>
      <c r="B443" s="2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43687</v>
      </c>
      <c r="B444" s="2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43687</v>
      </c>
      <c r="B445" s="2">
        <v>0.25</v>
      </c>
      <c r="C445">
        <v>0</v>
      </c>
      <c r="D445" s="11">
        <f t="shared" si="6"/>
        <v>0</v>
      </c>
    </row>
    <row r="446" spans="1:4" x14ac:dyDescent="0.25">
      <c r="A446" s="1">
        <v>43687</v>
      </c>
      <c r="B446" s="2">
        <v>0.27083333333333331</v>
      </c>
      <c r="C446">
        <v>64.81</v>
      </c>
      <c r="D446" s="11">
        <f t="shared" si="6"/>
        <v>0.12962000000000001</v>
      </c>
    </row>
    <row r="447" spans="1:4" x14ac:dyDescent="0.25">
      <c r="A447" s="1">
        <v>43687</v>
      </c>
      <c r="B447" s="2">
        <v>0.29166666666666669</v>
      </c>
      <c r="C447">
        <v>481.9</v>
      </c>
      <c r="D447" s="11">
        <f t="shared" si="6"/>
        <v>0.96379999999999999</v>
      </c>
    </row>
    <row r="448" spans="1:4" x14ac:dyDescent="0.25">
      <c r="A448" s="1">
        <v>43687</v>
      </c>
      <c r="B448" s="2">
        <v>0.3125</v>
      </c>
      <c r="C448">
        <v>923.42</v>
      </c>
      <c r="D448" s="11">
        <f t="shared" si="6"/>
        <v>1.8468399999999998</v>
      </c>
    </row>
    <row r="449" spans="1:4" x14ac:dyDescent="0.25">
      <c r="A449" s="1">
        <v>43687</v>
      </c>
      <c r="B449" s="2">
        <v>0.33333333333333331</v>
      </c>
      <c r="C449">
        <v>871.42</v>
      </c>
      <c r="D449" s="11">
        <f t="shared" si="6"/>
        <v>1.7428399999999999</v>
      </c>
    </row>
    <row r="450" spans="1:4" x14ac:dyDescent="0.25">
      <c r="A450" s="1">
        <v>43687</v>
      </c>
      <c r="B450" s="2">
        <v>0.35416666666666669</v>
      </c>
      <c r="C450">
        <v>1816.41</v>
      </c>
      <c r="D450" s="11">
        <f t="shared" si="6"/>
        <v>3.6328200000000002</v>
      </c>
    </row>
    <row r="451" spans="1:4" x14ac:dyDescent="0.25">
      <c r="A451" s="1">
        <v>43687</v>
      </c>
      <c r="B451" s="2">
        <v>0.375</v>
      </c>
      <c r="C451">
        <v>1762.72</v>
      </c>
      <c r="D451" s="11">
        <f t="shared" ref="D451:D514" si="7">(C451/1000)*2</f>
        <v>3.5254400000000001</v>
      </c>
    </row>
    <row r="452" spans="1:4" x14ac:dyDescent="0.25">
      <c r="A452" s="1">
        <v>43687</v>
      </c>
      <c r="B452" s="2">
        <v>0.39583333333333331</v>
      </c>
      <c r="C452">
        <v>1796.22</v>
      </c>
      <c r="D452" s="11">
        <f t="shared" si="7"/>
        <v>3.5924399999999999</v>
      </c>
    </row>
    <row r="453" spans="1:4" x14ac:dyDescent="0.25">
      <c r="A453" s="1">
        <v>43687</v>
      </c>
      <c r="B453" s="2">
        <v>0.41666666666666669</v>
      </c>
      <c r="C453">
        <v>1870.55</v>
      </c>
      <c r="D453" s="11">
        <f t="shared" si="7"/>
        <v>3.7410999999999999</v>
      </c>
    </row>
    <row r="454" spans="1:4" x14ac:dyDescent="0.25">
      <c r="A454" s="1">
        <v>43687</v>
      </c>
      <c r="B454" s="2">
        <v>0.4375</v>
      </c>
      <c r="C454">
        <v>1994.79</v>
      </c>
      <c r="D454" s="11">
        <f t="shared" si="7"/>
        <v>3.9895800000000001</v>
      </c>
    </row>
    <row r="455" spans="1:4" x14ac:dyDescent="0.25">
      <c r="A455" s="1">
        <v>43687</v>
      </c>
      <c r="B455" s="2">
        <v>0.45833333333333331</v>
      </c>
      <c r="C455">
        <v>1830.06</v>
      </c>
      <c r="D455" s="11">
        <f t="shared" si="7"/>
        <v>3.66012</v>
      </c>
    </row>
    <row r="456" spans="1:4" x14ac:dyDescent="0.25">
      <c r="A456" s="1">
        <v>43687</v>
      </c>
      <c r="B456" s="2">
        <v>0.47916666666666669</v>
      </c>
      <c r="C456">
        <v>1995.24</v>
      </c>
      <c r="D456" s="11">
        <f t="shared" si="7"/>
        <v>3.9904799999999998</v>
      </c>
    </row>
    <row r="457" spans="1:4" x14ac:dyDescent="0.25">
      <c r="A457" s="1">
        <v>43687</v>
      </c>
      <c r="B457" s="2">
        <v>0.5</v>
      </c>
      <c r="C457">
        <v>1814.77</v>
      </c>
      <c r="D457" s="11">
        <f t="shared" si="7"/>
        <v>3.62954</v>
      </c>
    </row>
    <row r="458" spans="1:4" x14ac:dyDescent="0.25">
      <c r="A458" s="1">
        <v>43687</v>
      </c>
      <c r="B458" s="2">
        <v>0.52083333333333337</v>
      </c>
      <c r="C458">
        <v>1513.13</v>
      </c>
      <c r="D458" s="11">
        <f t="shared" si="7"/>
        <v>3.0262600000000002</v>
      </c>
    </row>
    <row r="459" spans="1:4" x14ac:dyDescent="0.25">
      <c r="A459" s="1">
        <v>43687</v>
      </c>
      <c r="B459" s="2">
        <v>0.54166666666666663</v>
      </c>
      <c r="C459">
        <v>2076.81</v>
      </c>
      <c r="D459" s="11">
        <f t="shared" si="7"/>
        <v>4.1536200000000001</v>
      </c>
    </row>
    <row r="460" spans="1:4" x14ac:dyDescent="0.25">
      <c r="A460" s="1">
        <v>43687</v>
      </c>
      <c r="B460" s="2">
        <v>0.5625</v>
      </c>
      <c r="C460">
        <v>2189.65</v>
      </c>
      <c r="D460" s="11">
        <f t="shared" si="7"/>
        <v>4.3792999999999997</v>
      </c>
    </row>
    <row r="461" spans="1:4" x14ac:dyDescent="0.25">
      <c r="A461" s="1">
        <v>43687</v>
      </c>
      <c r="B461" s="2">
        <v>0.58333333333333337</v>
      </c>
      <c r="C461">
        <v>2073.52</v>
      </c>
      <c r="D461" s="11">
        <f t="shared" si="7"/>
        <v>4.1470399999999996</v>
      </c>
    </row>
    <row r="462" spans="1:4" x14ac:dyDescent="0.25">
      <c r="A462" s="1">
        <v>43687</v>
      </c>
      <c r="B462" s="2">
        <v>0.60416666666666663</v>
      </c>
      <c r="C462">
        <v>2031.2</v>
      </c>
      <c r="D462" s="11">
        <f t="shared" si="7"/>
        <v>4.0624000000000002</v>
      </c>
    </row>
    <row r="463" spans="1:4" x14ac:dyDescent="0.25">
      <c r="A463" s="1">
        <v>43687</v>
      </c>
      <c r="B463" s="2">
        <v>0.625</v>
      </c>
      <c r="C463">
        <v>1984.17</v>
      </c>
      <c r="D463" s="11">
        <f t="shared" si="7"/>
        <v>3.96834</v>
      </c>
    </row>
    <row r="464" spans="1:4" x14ac:dyDescent="0.25">
      <c r="A464" s="1">
        <v>43687</v>
      </c>
      <c r="B464" s="2">
        <v>0.64583333333333337</v>
      </c>
      <c r="C464">
        <v>1954.11</v>
      </c>
      <c r="D464" s="11">
        <f t="shared" si="7"/>
        <v>3.9082199999999996</v>
      </c>
    </row>
    <row r="465" spans="1:4" x14ac:dyDescent="0.25">
      <c r="A465" s="1">
        <v>43687</v>
      </c>
      <c r="B465" s="2">
        <v>0.66666666666666663</v>
      </c>
      <c r="C465">
        <v>1842.73</v>
      </c>
      <c r="D465" s="11">
        <f t="shared" si="7"/>
        <v>3.68546</v>
      </c>
    </row>
    <row r="466" spans="1:4" x14ac:dyDescent="0.25">
      <c r="A466" s="1">
        <v>43687</v>
      </c>
      <c r="B466" s="2">
        <v>0.6875</v>
      </c>
      <c r="C466">
        <v>1742.29</v>
      </c>
      <c r="D466" s="11">
        <f t="shared" si="7"/>
        <v>3.4845799999999998</v>
      </c>
    </row>
    <row r="467" spans="1:4" x14ac:dyDescent="0.25">
      <c r="A467" s="1">
        <v>43687</v>
      </c>
      <c r="B467" s="2">
        <v>0.70833333333333337</v>
      </c>
      <c r="C467">
        <v>1610.14</v>
      </c>
      <c r="D467" s="11">
        <f t="shared" si="7"/>
        <v>3.2202800000000003</v>
      </c>
    </row>
    <row r="468" spans="1:4" x14ac:dyDescent="0.25">
      <c r="A468" s="1">
        <v>43687</v>
      </c>
      <c r="B468" s="2">
        <v>0.72916666666666663</v>
      </c>
      <c r="C468">
        <v>1351.21</v>
      </c>
      <c r="D468" s="11">
        <f t="shared" si="7"/>
        <v>2.70242</v>
      </c>
    </row>
    <row r="469" spans="1:4" x14ac:dyDescent="0.25">
      <c r="A469" s="1">
        <v>43687</v>
      </c>
      <c r="B469" s="2">
        <v>0.75</v>
      </c>
      <c r="C469">
        <v>984.43</v>
      </c>
      <c r="D469" s="11">
        <f t="shared" si="7"/>
        <v>1.9688599999999998</v>
      </c>
    </row>
    <row r="470" spans="1:4" x14ac:dyDescent="0.25">
      <c r="A470" s="1">
        <v>43687</v>
      </c>
      <c r="B470" s="2">
        <v>0.77083333333333337</v>
      </c>
      <c r="C470">
        <v>581.9</v>
      </c>
      <c r="D470" s="11">
        <f t="shared" si="7"/>
        <v>1.1637999999999999</v>
      </c>
    </row>
    <row r="471" spans="1:4" x14ac:dyDescent="0.25">
      <c r="A471" s="1">
        <v>43687</v>
      </c>
      <c r="B471" s="2">
        <v>0.79166666666666663</v>
      </c>
      <c r="C471">
        <v>51.4</v>
      </c>
      <c r="D471" s="11">
        <f t="shared" si="7"/>
        <v>0.1028</v>
      </c>
    </row>
    <row r="472" spans="1:4" x14ac:dyDescent="0.25">
      <c r="A472" s="1">
        <v>43687</v>
      </c>
      <c r="B472" s="2">
        <v>0.8125</v>
      </c>
      <c r="C472">
        <v>0</v>
      </c>
      <c r="D472" s="11">
        <f t="shared" si="7"/>
        <v>0</v>
      </c>
    </row>
    <row r="473" spans="1:4" x14ac:dyDescent="0.25">
      <c r="A473" s="1">
        <v>43687</v>
      </c>
      <c r="B473" s="2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43687</v>
      </c>
      <c r="B474" s="2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43687</v>
      </c>
      <c r="B475" s="2">
        <v>0.875</v>
      </c>
      <c r="C475">
        <v>0</v>
      </c>
      <c r="D475" s="11">
        <f t="shared" si="7"/>
        <v>0</v>
      </c>
    </row>
    <row r="476" spans="1:4" x14ac:dyDescent="0.25">
      <c r="A476" s="1">
        <v>43687</v>
      </c>
      <c r="B476" s="2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43687</v>
      </c>
      <c r="B477" s="2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43687</v>
      </c>
      <c r="B478" s="2">
        <v>0.9375</v>
      </c>
      <c r="C478">
        <v>0</v>
      </c>
      <c r="D478" s="11">
        <f t="shared" si="7"/>
        <v>0</v>
      </c>
    </row>
    <row r="479" spans="1:4" x14ac:dyDescent="0.25">
      <c r="A479" s="1">
        <v>43687</v>
      </c>
      <c r="B479" s="2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43687</v>
      </c>
      <c r="B480" s="2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43687</v>
      </c>
      <c r="B481" s="3">
        <v>1</v>
      </c>
      <c r="C481">
        <v>0</v>
      </c>
      <c r="D481" s="11">
        <f t="shared" si="7"/>
        <v>0</v>
      </c>
    </row>
    <row r="482" spans="1:4" x14ac:dyDescent="0.25">
      <c r="A482" s="1">
        <v>43688</v>
      </c>
      <c r="B482" s="2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43688</v>
      </c>
      <c r="B483" s="2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43688</v>
      </c>
      <c r="B484" s="2">
        <v>6.25E-2</v>
      </c>
      <c r="C484">
        <v>0</v>
      </c>
      <c r="D484" s="11">
        <f t="shared" si="7"/>
        <v>0</v>
      </c>
    </row>
    <row r="485" spans="1:4" x14ac:dyDescent="0.25">
      <c r="A485" s="1">
        <v>43688</v>
      </c>
      <c r="B485" s="2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43688</v>
      </c>
      <c r="B486" s="2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43688</v>
      </c>
      <c r="B487" s="2">
        <v>0.125</v>
      </c>
      <c r="C487">
        <v>0</v>
      </c>
      <c r="D487" s="11">
        <f t="shared" si="7"/>
        <v>0</v>
      </c>
    </row>
    <row r="488" spans="1:4" x14ac:dyDescent="0.25">
      <c r="A488" s="1">
        <v>43688</v>
      </c>
      <c r="B488" s="2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43688</v>
      </c>
      <c r="B489" s="2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43688</v>
      </c>
      <c r="B490" s="2">
        <v>0.1875</v>
      </c>
      <c r="C490">
        <v>0</v>
      </c>
      <c r="D490" s="11">
        <f t="shared" si="7"/>
        <v>0</v>
      </c>
    </row>
    <row r="491" spans="1:4" x14ac:dyDescent="0.25">
      <c r="A491" s="1">
        <v>43688</v>
      </c>
      <c r="B491" s="2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43688</v>
      </c>
      <c r="B492" s="2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43688</v>
      </c>
      <c r="B493" s="2">
        <v>0.25</v>
      </c>
      <c r="C493">
        <v>9.4600000000000009</v>
      </c>
      <c r="D493" s="11">
        <f t="shared" si="7"/>
        <v>1.8920000000000003E-2</v>
      </c>
    </row>
    <row r="494" spans="1:4" x14ac:dyDescent="0.25">
      <c r="A494" s="1">
        <v>43688</v>
      </c>
      <c r="B494" s="2">
        <v>0.27083333333333331</v>
      </c>
      <c r="C494">
        <v>142.47</v>
      </c>
      <c r="D494" s="11">
        <f t="shared" si="7"/>
        <v>0.28493999999999997</v>
      </c>
    </row>
    <row r="495" spans="1:4" x14ac:dyDescent="0.25">
      <c r="A495" s="1">
        <v>43688</v>
      </c>
      <c r="B495" s="2">
        <v>0.29166666666666669</v>
      </c>
      <c r="C495">
        <v>576.05999999999995</v>
      </c>
      <c r="D495" s="11">
        <f t="shared" si="7"/>
        <v>1.1521199999999998</v>
      </c>
    </row>
    <row r="496" spans="1:4" x14ac:dyDescent="0.25">
      <c r="A496" s="1">
        <v>43688</v>
      </c>
      <c r="B496" s="2">
        <v>0.3125</v>
      </c>
      <c r="C496">
        <v>770.68</v>
      </c>
      <c r="D496" s="11">
        <f t="shared" si="7"/>
        <v>1.5413599999999998</v>
      </c>
    </row>
    <row r="497" spans="1:4" x14ac:dyDescent="0.25">
      <c r="A497" s="1">
        <v>43688</v>
      </c>
      <c r="B497" s="2">
        <v>0.33333333333333331</v>
      </c>
      <c r="C497">
        <v>1740.76</v>
      </c>
      <c r="D497" s="11">
        <f t="shared" si="7"/>
        <v>3.4815200000000002</v>
      </c>
    </row>
    <row r="498" spans="1:4" x14ac:dyDescent="0.25">
      <c r="A498" s="1">
        <v>43688</v>
      </c>
      <c r="B498" s="2">
        <v>0.35416666666666669</v>
      </c>
      <c r="C498">
        <v>1719.62</v>
      </c>
      <c r="D498" s="11">
        <f t="shared" si="7"/>
        <v>3.4392399999999999</v>
      </c>
    </row>
    <row r="499" spans="1:4" x14ac:dyDescent="0.25">
      <c r="A499" s="1">
        <v>43688</v>
      </c>
      <c r="B499" s="2">
        <v>0.375</v>
      </c>
      <c r="C499">
        <v>1324.35</v>
      </c>
      <c r="D499" s="11">
        <f t="shared" si="7"/>
        <v>2.6486999999999998</v>
      </c>
    </row>
    <row r="500" spans="1:4" x14ac:dyDescent="0.25">
      <c r="A500" s="1">
        <v>43688</v>
      </c>
      <c r="B500" s="2">
        <v>0.39583333333333331</v>
      </c>
      <c r="C500">
        <v>1779.86</v>
      </c>
      <c r="D500" s="11">
        <f t="shared" si="7"/>
        <v>3.55972</v>
      </c>
    </row>
    <row r="501" spans="1:4" x14ac:dyDescent="0.25">
      <c r="A501" s="1">
        <v>43688</v>
      </c>
      <c r="B501" s="2">
        <v>0.41666666666666669</v>
      </c>
      <c r="C501">
        <v>1894.74</v>
      </c>
      <c r="D501" s="11">
        <f t="shared" si="7"/>
        <v>3.7894800000000002</v>
      </c>
    </row>
    <row r="502" spans="1:4" x14ac:dyDescent="0.25">
      <c r="A502" s="1">
        <v>43688</v>
      </c>
      <c r="B502" s="2">
        <v>0.4375</v>
      </c>
      <c r="C502">
        <v>2132.1</v>
      </c>
      <c r="D502" s="11">
        <f t="shared" si="7"/>
        <v>4.2641999999999998</v>
      </c>
    </row>
    <row r="503" spans="1:4" x14ac:dyDescent="0.25">
      <c r="A503" s="1">
        <v>43688</v>
      </c>
      <c r="B503" s="2">
        <v>0.45833333333333331</v>
      </c>
      <c r="C503">
        <v>2160.0500000000002</v>
      </c>
      <c r="D503" s="11">
        <f t="shared" si="7"/>
        <v>4.3201000000000001</v>
      </c>
    </row>
    <row r="504" spans="1:4" x14ac:dyDescent="0.25">
      <c r="A504" s="1">
        <v>43688</v>
      </c>
      <c r="B504" s="2">
        <v>0.47916666666666669</v>
      </c>
      <c r="C504">
        <v>2212.1999999999998</v>
      </c>
      <c r="D504" s="11">
        <f t="shared" si="7"/>
        <v>4.4243999999999994</v>
      </c>
    </row>
    <row r="505" spans="1:4" x14ac:dyDescent="0.25">
      <c r="A505" s="1">
        <v>43688</v>
      </c>
      <c r="B505" s="2">
        <v>0.5</v>
      </c>
      <c r="C505">
        <v>2213.92</v>
      </c>
      <c r="D505" s="11">
        <f t="shared" si="7"/>
        <v>4.4278399999999998</v>
      </c>
    </row>
    <row r="506" spans="1:4" x14ac:dyDescent="0.25">
      <c r="A506" s="1">
        <v>43688</v>
      </c>
      <c r="B506" s="2">
        <v>0.52083333333333337</v>
      </c>
      <c r="C506">
        <v>2323.91</v>
      </c>
      <c r="D506" s="11">
        <f t="shared" si="7"/>
        <v>4.6478199999999994</v>
      </c>
    </row>
    <row r="507" spans="1:4" x14ac:dyDescent="0.25">
      <c r="A507" s="1">
        <v>43688</v>
      </c>
      <c r="B507" s="2">
        <v>0.54166666666666663</v>
      </c>
      <c r="C507">
        <v>2270.29</v>
      </c>
      <c r="D507" s="11">
        <f t="shared" si="7"/>
        <v>4.5405800000000003</v>
      </c>
    </row>
    <row r="508" spans="1:4" x14ac:dyDescent="0.25">
      <c r="A508" s="1">
        <v>43688</v>
      </c>
      <c r="B508" s="2">
        <v>0.5625</v>
      </c>
      <c r="C508">
        <v>2227.73</v>
      </c>
      <c r="D508" s="11">
        <f t="shared" si="7"/>
        <v>4.4554600000000004</v>
      </c>
    </row>
    <row r="509" spans="1:4" x14ac:dyDescent="0.25">
      <c r="A509" s="1">
        <v>43688</v>
      </c>
      <c r="B509" s="2">
        <v>0.58333333333333337</v>
      </c>
      <c r="C509">
        <v>2123.69</v>
      </c>
      <c r="D509" s="11">
        <f t="shared" si="7"/>
        <v>4.2473799999999997</v>
      </c>
    </row>
    <row r="510" spans="1:4" x14ac:dyDescent="0.25">
      <c r="A510" s="1">
        <v>43688</v>
      </c>
      <c r="B510" s="2">
        <v>0.60416666666666663</v>
      </c>
      <c r="C510">
        <v>2024.63</v>
      </c>
      <c r="D510" s="11">
        <f t="shared" si="7"/>
        <v>4.0492600000000003</v>
      </c>
    </row>
    <row r="511" spans="1:4" x14ac:dyDescent="0.25">
      <c r="A511" s="1">
        <v>43688</v>
      </c>
      <c r="B511" s="2">
        <v>0.625</v>
      </c>
      <c r="C511">
        <v>1784.95</v>
      </c>
      <c r="D511" s="11">
        <f t="shared" si="7"/>
        <v>3.5699000000000001</v>
      </c>
    </row>
    <row r="512" spans="1:4" x14ac:dyDescent="0.25">
      <c r="A512" s="1">
        <v>43688</v>
      </c>
      <c r="B512" s="2">
        <v>0.64583333333333337</v>
      </c>
      <c r="C512">
        <v>1434.7</v>
      </c>
      <c r="D512" s="11">
        <f t="shared" si="7"/>
        <v>2.8694000000000002</v>
      </c>
    </row>
    <row r="513" spans="1:4" x14ac:dyDescent="0.25">
      <c r="A513" s="1">
        <v>43688</v>
      </c>
      <c r="B513" s="2">
        <v>0.66666666666666663</v>
      </c>
      <c r="C513">
        <v>1341.14</v>
      </c>
      <c r="D513" s="11">
        <f t="shared" si="7"/>
        <v>2.68228</v>
      </c>
    </row>
    <row r="514" spans="1:4" x14ac:dyDescent="0.25">
      <c r="A514" s="1">
        <v>43688</v>
      </c>
      <c r="B514" s="2">
        <v>0.6875</v>
      </c>
      <c r="C514">
        <v>1778.96</v>
      </c>
      <c r="D514" s="11">
        <f t="shared" si="7"/>
        <v>3.5579200000000002</v>
      </c>
    </row>
    <row r="515" spans="1:4" x14ac:dyDescent="0.25">
      <c r="A515" s="1">
        <v>43688</v>
      </c>
      <c r="B515" s="2">
        <v>0.70833333333333337</v>
      </c>
      <c r="C515">
        <v>925.27</v>
      </c>
      <c r="D515" s="11">
        <f t="shared" ref="D515:D578" si="8">(C515/1000)*2</f>
        <v>1.8505400000000001</v>
      </c>
    </row>
    <row r="516" spans="1:4" x14ac:dyDescent="0.25">
      <c r="A516" s="1">
        <v>43688</v>
      </c>
      <c r="B516" s="2">
        <v>0.72916666666666663</v>
      </c>
      <c r="C516">
        <v>1310.19</v>
      </c>
      <c r="D516" s="11">
        <f t="shared" si="8"/>
        <v>2.6203799999999999</v>
      </c>
    </row>
    <row r="517" spans="1:4" x14ac:dyDescent="0.25">
      <c r="A517" s="1">
        <v>43688</v>
      </c>
      <c r="B517" s="2">
        <v>0.75</v>
      </c>
      <c r="C517">
        <v>963.89</v>
      </c>
      <c r="D517" s="11">
        <f t="shared" si="8"/>
        <v>1.92778</v>
      </c>
    </row>
    <row r="518" spans="1:4" x14ac:dyDescent="0.25">
      <c r="A518" s="1">
        <v>43688</v>
      </c>
      <c r="B518" s="2">
        <v>0.77083333333333337</v>
      </c>
      <c r="C518">
        <v>109.29</v>
      </c>
      <c r="D518" s="11">
        <f t="shared" si="8"/>
        <v>0.21858000000000002</v>
      </c>
    </row>
    <row r="519" spans="1:4" x14ac:dyDescent="0.25">
      <c r="A519" s="1">
        <v>43688</v>
      </c>
      <c r="B519" s="2">
        <v>0.79166666666666663</v>
      </c>
      <c r="C519">
        <v>21.52</v>
      </c>
      <c r="D519" s="11">
        <f t="shared" si="8"/>
        <v>4.3040000000000002E-2</v>
      </c>
    </row>
    <row r="520" spans="1:4" x14ac:dyDescent="0.25">
      <c r="A520" s="1">
        <v>43688</v>
      </c>
      <c r="B520" s="2">
        <v>0.8125</v>
      </c>
      <c r="C520">
        <v>0</v>
      </c>
      <c r="D520" s="11">
        <f t="shared" si="8"/>
        <v>0</v>
      </c>
    </row>
    <row r="521" spans="1:4" x14ac:dyDescent="0.25">
      <c r="A521" s="1">
        <v>43688</v>
      </c>
      <c r="B521" s="2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43688</v>
      </c>
      <c r="B522" s="2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43688</v>
      </c>
      <c r="B523" s="2">
        <v>0.875</v>
      </c>
      <c r="C523">
        <v>0</v>
      </c>
      <c r="D523" s="11">
        <f t="shared" si="8"/>
        <v>0</v>
      </c>
    </row>
    <row r="524" spans="1:4" x14ac:dyDescent="0.25">
      <c r="A524" s="1">
        <v>43688</v>
      </c>
      <c r="B524" s="2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43688</v>
      </c>
      <c r="B525" s="2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43688</v>
      </c>
      <c r="B526" s="2">
        <v>0.9375</v>
      </c>
      <c r="C526">
        <v>0</v>
      </c>
      <c r="D526" s="11">
        <f t="shared" si="8"/>
        <v>0</v>
      </c>
    </row>
    <row r="527" spans="1:4" x14ac:dyDescent="0.25">
      <c r="A527" s="1">
        <v>43688</v>
      </c>
      <c r="B527" s="2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43688</v>
      </c>
      <c r="B528" s="2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43688</v>
      </c>
      <c r="B529" s="3">
        <v>1</v>
      </c>
      <c r="C529">
        <v>0</v>
      </c>
      <c r="D529" s="11">
        <f t="shared" si="8"/>
        <v>0</v>
      </c>
    </row>
    <row r="530" spans="1:4" x14ac:dyDescent="0.25">
      <c r="A530" s="1">
        <v>43689</v>
      </c>
      <c r="B530" s="2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43689</v>
      </c>
      <c r="B531" s="2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43689</v>
      </c>
      <c r="B532" s="2">
        <v>6.25E-2</v>
      </c>
      <c r="C532">
        <v>0</v>
      </c>
      <c r="D532" s="11">
        <f t="shared" si="8"/>
        <v>0</v>
      </c>
    </row>
    <row r="533" spans="1:4" x14ac:dyDescent="0.25">
      <c r="A533" s="1">
        <v>43689</v>
      </c>
      <c r="B533" s="2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43689</v>
      </c>
      <c r="B534" s="2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43689</v>
      </c>
      <c r="B535" s="2">
        <v>0.125</v>
      </c>
      <c r="C535">
        <v>0</v>
      </c>
      <c r="D535" s="11">
        <f t="shared" si="8"/>
        <v>0</v>
      </c>
    </row>
    <row r="536" spans="1:4" x14ac:dyDescent="0.25">
      <c r="A536" s="1">
        <v>43689</v>
      </c>
      <c r="B536" s="2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43689</v>
      </c>
      <c r="B537" s="2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43689</v>
      </c>
      <c r="B538" s="2">
        <v>0.1875</v>
      </c>
      <c r="C538">
        <v>0</v>
      </c>
      <c r="D538" s="11">
        <f t="shared" si="8"/>
        <v>0</v>
      </c>
    </row>
    <row r="539" spans="1:4" x14ac:dyDescent="0.25">
      <c r="A539" s="1">
        <v>43689</v>
      </c>
      <c r="B539" s="2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43689</v>
      </c>
      <c r="B540" s="2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43689</v>
      </c>
      <c r="B541" s="2">
        <v>0.25</v>
      </c>
      <c r="C541">
        <v>51.21</v>
      </c>
      <c r="D541" s="11">
        <f t="shared" si="8"/>
        <v>0.10242</v>
      </c>
    </row>
    <row r="542" spans="1:4" x14ac:dyDescent="0.25">
      <c r="A542" s="1">
        <v>43689</v>
      </c>
      <c r="B542" s="2">
        <v>0.27083333333333331</v>
      </c>
      <c r="C542">
        <v>528.74</v>
      </c>
      <c r="D542" s="11">
        <f t="shared" si="8"/>
        <v>1.05748</v>
      </c>
    </row>
    <row r="543" spans="1:4" x14ac:dyDescent="0.25">
      <c r="A543" s="1">
        <v>43689</v>
      </c>
      <c r="B543" s="2">
        <v>0.29166666666666669</v>
      </c>
      <c r="C543">
        <v>935.21</v>
      </c>
      <c r="D543" s="11">
        <f t="shared" si="8"/>
        <v>1.87042</v>
      </c>
    </row>
    <row r="544" spans="1:4" x14ac:dyDescent="0.25">
      <c r="A544" s="1">
        <v>43689</v>
      </c>
      <c r="B544" s="2">
        <v>0.3125</v>
      </c>
      <c r="C544">
        <v>1334.31</v>
      </c>
      <c r="D544" s="11">
        <f t="shared" si="8"/>
        <v>2.6686199999999998</v>
      </c>
    </row>
    <row r="545" spans="1:4" x14ac:dyDescent="0.25">
      <c r="A545" s="1">
        <v>43689</v>
      </c>
      <c r="B545" s="2">
        <v>0.33333333333333331</v>
      </c>
      <c r="C545">
        <v>1585.54</v>
      </c>
      <c r="D545" s="11">
        <f t="shared" si="8"/>
        <v>3.1710799999999999</v>
      </c>
    </row>
    <row r="546" spans="1:4" x14ac:dyDescent="0.25">
      <c r="A546" s="1">
        <v>43689</v>
      </c>
      <c r="B546" s="2">
        <v>0.35416666666666669</v>
      </c>
      <c r="C546">
        <v>1729.76</v>
      </c>
      <c r="D546" s="11">
        <f t="shared" si="8"/>
        <v>3.4595199999999999</v>
      </c>
    </row>
    <row r="547" spans="1:4" x14ac:dyDescent="0.25">
      <c r="A547" s="1">
        <v>43689</v>
      </c>
      <c r="B547" s="2">
        <v>0.375</v>
      </c>
      <c r="C547">
        <v>1822.32</v>
      </c>
      <c r="D547" s="11">
        <f t="shared" si="8"/>
        <v>3.6446399999999999</v>
      </c>
    </row>
    <row r="548" spans="1:4" x14ac:dyDescent="0.25">
      <c r="A548" s="1">
        <v>43689</v>
      </c>
      <c r="B548" s="2">
        <v>0.39583333333333331</v>
      </c>
      <c r="C548">
        <v>1930.19</v>
      </c>
      <c r="D548" s="11">
        <f t="shared" si="8"/>
        <v>3.8603800000000001</v>
      </c>
    </row>
    <row r="549" spans="1:4" x14ac:dyDescent="0.25">
      <c r="A549" s="1">
        <v>43689</v>
      </c>
      <c r="B549" s="2">
        <v>0.41666666666666669</v>
      </c>
      <c r="C549">
        <v>2011.82</v>
      </c>
      <c r="D549" s="11">
        <f t="shared" si="8"/>
        <v>4.0236399999999994</v>
      </c>
    </row>
    <row r="550" spans="1:4" x14ac:dyDescent="0.25">
      <c r="A550" s="1">
        <v>43689</v>
      </c>
      <c r="B550" s="2">
        <v>0.4375</v>
      </c>
      <c r="C550">
        <v>2049.31</v>
      </c>
      <c r="D550" s="11">
        <f t="shared" si="8"/>
        <v>4.0986199999999995</v>
      </c>
    </row>
    <row r="551" spans="1:4" x14ac:dyDescent="0.25">
      <c r="A551" s="1">
        <v>43689</v>
      </c>
      <c r="B551" s="2">
        <v>0.45833333333333331</v>
      </c>
      <c r="C551">
        <v>2092.84</v>
      </c>
      <c r="D551" s="11">
        <f t="shared" si="8"/>
        <v>4.1856800000000005</v>
      </c>
    </row>
    <row r="552" spans="1:4" x14ac:dyDescent="0.25">
      <c r="A552" s="1">
        <v>43689</v>
      </c>
      <c r="B552" s="2">
        <v>0.47916666666666669</v>
      </c>
      <c r="C552">
        <v>2110.14</v>
      </c>
      <c r="D552" s="11">
        <f t="shared" si="8"/>
        <v>4.2202799999999998</v>
      </c>
    </row>
    <row r="553" spans="1:4" x14ac:dyDescent="0.25">
      <c r="A553" s="1">
        <v>43689</v>
      </c>
      <c r="B553" s="2">
        <v>0.5</v>
      </c>
      <c r="C553">
        <v>2105.85</v>
      </c>
      <c r="D553" s="11">
        <f t="shared" si="8"/>
        <v>4.2116999999999996</v>
      </c>
    </row>
    <row r="554" spans="1:4" x14ac:dyDescent="0.25">
      <c r="A554" s="1">
        <v>43689</v>
      </c>
      <c r="B554" s="2">
        <v>0.52083333333333337</v>
      </c>
      <c r="C554">
        <v>2046.66</v>
      </c>
      <c r="D554" s="11">
        <f t="shared" si="8"/>
        <v>4.0933200000000003</v>
      </c>
    </row>
    <row r="555" spans="1:4" x14ac:dyDescent="0.25">
      <c r="A555" s="1">
        <v>43689</v>
      </c>
      <c r="B555" s="2">
        <v>0.54166666666666663</v>
      </c>
      <c r="C555">
        <v>2160.12</v>
      </c>
      <c r="D555" s="11">
        <f t="shared" si="8"/>
        <v>4.3202400000000001</v>
      </c>
    </row>
    <row r="556" spans="1:4" x14ac:dyDescent="0.25">
      <c r="A556" s="1">
        <v>43689</v>
      </c>
      <c r="B556" s="2">
        <v>0.5625</v>
      </c>
      <c r="C556">
        <v>2237.98</v>
      </c>
      <c r="D556" s="11">
        <f t="shared" si="8"/>
        <v>4.4759599999999997</v>
      </c>
    </row>
    <row r="557" spans="1:4" x14ac:dyDescent="0.25">
      <c r="A557" s="1">
        <v>43689</v>
      </c>
      <c r="B557" s="2">
        <v>0.58333333333333337</v>
      </c>
      <c r="C557">
        <v>797.62</v>
      </c>
      <c r="D557" s="11">
        <f t="shared" si="8"/>
        <v>1.59524</v>
      </c>
    </row>
    <row r="558" spans="1:4" x14ac:dyDescent="0.25">
      <c r="A558" s="1">
        <v>43689</v>
      </c>
      <c r="B558" s="2">
        <v>0.60416666666666663</v>
      </c>
      <c r="C558">
        <v>505.27</v>
      </c>
      <c r="D558" s="11">
        <f t="shared" si="8"/>
        <v>1.01054</v>
      </c>
    </row>
    <row r="559" spans="1:4" x14ac:dyDescent="0.25">
      <c r="A559" s="1">
        <v>43689</v>
      </c>
      <c r="B559" s="2">
        <v>0.625</v>
      </c>
      <c r="C559">
        <v>467.28</v>
      </c>
      <c r="D559" s="11">
        <f t="shared" si="8"/>
        <v>0.93455999999999995</v>
      </c>
    </row>
    <row r="560" spans="1:4" x14ac:dyDescent="0.25">
      <c r="A560" s="1">
        <v>43689</v>
      </c>
      <c r="B560" s="2">
        <v>0.64583333333333337</v>
      </c>
      <c r="C560">
        <v>844.13</v>
      </c>
      <c r="D560" s="11">
        <f t="shared" si="8"/>
        <v>1.6882600000000001</v>
      </c>
    </row>
    <row r="561" spans="1:4" x14ac:dyDescent="0.25">
      <c r="A561" s="1">
        <v>43689</v>
      </c>
      <c r="B561" s="2">
        <v>0.66666666666666663</v>
      </c>
      <c r="C561">
        <v>2007.85</v>
      </c>
      <c r="D561" s="11">
        <f t="shared" si="8"/>
        <v>4.0156999999999998</v>
      </c>
    </row>
    <row r="562" spans="1:4" x14ac:dyDescent="0.25">
      <c r="A562" s="1">
        <v>43689</v>
      </c>
      <c r="B562" s="2">
        <v>0.6875</v>
      </c>
      <c r="C562">
        <v>785.01</v>
      </c>
      <c r="D562" s="11">
        <f t="shared" si="8"/>
        <v>1.57002</v>
      </c>
    </row>
    <row r="563" spans="1:4" x14ac:dyDescent="0.25">
      <c r="A563" s="1">
        <v>43689</v>
      </c>
      <c r="B563" s="2">
        <v>0.70833333333333337</v>
      </c>
      <c r="C563">
        <v>1072.06</v>
      </c>
      <c r="D563" s="11">
        <f t="shared" si="8"/>
        <v>2.14412</v>
      </c>
    </row>
    <row r="564" spans="1:4" x14ac:dyDescent="0.25">
      <c r="A564" s="1">
        <v>43689</v>
      </c>
      <c r="B564" s="2">
        <v>0.72916666666666663</v>
      </c>
      <c r="C564">
        <v>1366.21</v>
      </c>
      <c r="D564" s="11">
        <f t="shared" si="8"/>
        <v>2.7324200000000003</v>
      </c>
    </row>
    <row r="565" spans="1:4" x14ac:dyDescent="0.25">
      <c r="A565" s="1">
        <v>43689</v>
      </c>
      <c r="B565" s="2">
        <v>0.75</v>
      </c>
      <c r="C565">
        <v>952.93</v>
      </c>
      <c r="D565" s="11">
        <f t="shared" si="8"/>
        <v>1.9058599999999999</v>
      </c>
    </row>
    <row r="566" spans="1:4" x14ac:dyDescent="0.25">
      <c r="A566" s="1">
        <v>43689</v>
      </c>
      <c r="B566" s="2">
        <v>0.77083333333333337</v>
      </c>
      <c r="C566">
        <v>563.15</v>
      </c>
      <c r="D566" s="11">
        <f t="shared" si="8"/>
        <v>1.1262999999999999</v>
      </c>
    </row>
    <row r="567" spans="1:4" x14ac:dyDescent="0.25">
      <c r="A567" s="1">
        <v>43689</v>
      </c>
      <c r="B567" s="2">
        <v>0.79166666666666663</v>
      </c>
      <c r="C567">
        <v>39.26</v>
      </c>
      <c r="D567" s="11">
        <f t="shared" si="8"/>
        <v>7.8519999999999993E-2</v>
      </c>
    </row>
    <row r="568" spans="1:4" x14ac:dyDescent="0.25">
      <c r="A568" s="1">
        <v>43689</v>
      </c>
      <c r="B568" s="2">
        <v>0.8125</v>
      </c>
      <c r="C568">
        <v>0</v>
      </c>
      <c r="D568" s="11">
        <f t="shared" si="8"/>
        <v>0</v>
      </c>
    </row>
    <row r="569" spans="1:4" x14ac:dyDescent="0.25">
      <c r="A569" s="1">
        <v>43689</v>
      </c>
      <c r="B569" s="2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43689</v>
      </c>
      <c r="B570" s="2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43689</v>
      </c>
      <c r="B571" s="2">
        <v>0.875</v>
      </c>
      <c r="C571">
        <v>0</v>
      </c>
      <c r="D571" s="11">
        <f t="shared" si="8"/>
        <v>0</v>
      </c>
    </row>
    <row r="572" spans="1:4" x14ac:dyDescent="0.25">
      <c r="A572" s="1">
        <v>43689</v>
      </c>
      <c r="B572" s="2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43689</v>
      </c>
      <c r="B573" s="2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43689</v>
      </c>
      <c r="B574" s="2">
        <v>0.9375</v>
      </c>
      <c r="C574">
        <v>0</v>
      </c>
      <c r="D574" s="11">
        <f t="shared" si="8"/>
        <v>0</v>
      </c>
    </row>
    <row r="575" spans="1:4" x14ac:dyDescent="0.25">
      <c r="A575" s="1">
        <v>43689</v>
      </c>
      <c r="B575" s="2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43689</v>
      </c>
      <c r="B576" s="2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43689</v>
      </c>
      <c r="B577" s="3">
        <v>1</v>
      </c>
      <c r="C577">
        <v>0</v>
      </c>
      <c r="D577" s="11">
        <f t="shared" si="8"/>
        <v>0</v>
      </c>
    </row>
    <row r="578" spans="1:4" x14ac:dyDescent="0.25">
      <c r="A578" s="1">
        <v>43690</v>
      </c>
      <c r="B578" s="2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43690</v>
      </c>
      <c r="B579" s="2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43690</v>
      </c>
      <c r="B580" s="2">
        <v>6.25E-2</v>
      </c>
      <c r="C580">
        <v>0</v>
      </c>
      <c r="D580" s="11">
        <f t="shared" si="9"/>
        <v>0</v>
      </c>
    </row>
    <row r="581" spans="1:4" x14ac:dyDescent="0.25">
      <c r="A581" s="1">
        <v>43690</v>
      </c>
      <c r="B581" s="2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43690</v>
      </c>
      <c r="B582" s="2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43690</v>
      </c>
      <c r="B583" s="2">
        <v>0.125</v>
      </c>
      <c r="C583">
        <v>0</v>
      </c>
      <c r="D583" s="11">
        <f t="shared" si="9"/>
        <v>0</v>
      </c>
    </row>
    <row r="584" spans="1:4" x14ac:dyDescent="0.25">
      <c r="A584" s="1">
        <v>43690</v>
      </c>
      <c r="B584" s="2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43690</v>
      </c>
      <c r="B585" s="2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43690</v>
      </c>
      <c r="B586" s="2">
        <v>0.1875</v>
      </c>
      <c r="C586">
        <v>0</v>
      </c>
      <c r="D586" s="11">
        <f t="shared" si="9"/>
        <v>0</v>
      </c>
    </row>
    <row r="587" spans="1:4" x14ac:dyDescent="0.25">
      <c r="A587" s="1">
        <v>43690</v>
      </c>
      <c r="B587" s="2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43690</v>
      </c>
      <c r="B588" s="2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43690</v>
      </c>
      <c r="B589" s="2">
        <v>0.25</v>
      </c>
      <c r="C589">
        <v>54.19</v>
      </c>
      <c r="D589" s="11">
        <f t="shared" si="9"/>
        <v>0.10837999999999999</v>
      </c>
    </row>
    <row r="590" spans="1:4" x14ac:dyDescent="0.25">
      <c r="A590" s="1">
        <v>43690</v>
      </c>
      <c r="B590" s="2">
        <v>0.27083333333333331</v>
      </c>
      <c r="C590">
        <v>566.62</v>
      </c>
      <c r="D590" s="11">
        <f t="shared" si="9"/>
        <v>1.13324</v>
      </c>
    </row>
    <row r="591" spans="1:4" x14ac:dyDescent="0.25">
      <c r="A591" s="1">
        <v>43690</v>
      </c>
      <c r="B591" s="2">
        <v>0.29166666666666669</v>
      </c>
      <c r="C591">
        <v>964.23</v>
      </c>
      <c r="D591" s="11">
        <f t="shared" si="9"/>
        <v>1.9284600000000001</v>
      </c>
    </row>
    <row r="592" spans="1:4" x14ac:dyDescent="0.25">
      <c r="A592" s="1">
        <v>43690</v>
      </c>
      <c r="B592" s="2">
        <v>0.3125</v>
      </c>
      <c r="C592">
        <v>1337.98</v>
      </c>
      <c r="D592" s="11">
        <f t="shared" si="9"/>
        <v>2.6759599999999999</v>
      </c>
    </row>
    <row r="593" spans="1:4" x14ac:dyDescent="0.25">
      <c r="A593" s="1">
        <v>43690</v>
      </c>
      <c r="B593" s="2">
        <v>0.33333333333333331</v>
      </c>
      <c r="C593">
        <v>1618.9</v>
      </c>
      <c r="D593" s="11">
        <f t="shared" si="9"/>
        <v>3.2378</v>
      </c>
    </row>
    <row r="594" spans="1:4" x14ac:dyDescent="0.25">
      <c r="A594" s="1">
        <v>43690</v>
      </c>
      <c r="B594" s="2">
        <v>0.35416666666666669</v>
      </c>
      <c r="C594">
        <v>1780.92</v>
      </c>
      <c r="D594" s="11">
        <f t="shared" si="9"/>
        <v>3.5618400000000001</v>
      </c>
    </row>
    <row r="595" spans="1:4" x14ac:dyDescent="0.25">
      <c r="A595" s="1">
        <v>43690</v>
      </c>
      <c r="B595" s="2">
        <v>0.375</v>
      </c>
      <c r="C595">
        <v>1903.51</v>
      </c>
      <c r="D595" s="11">
        <f t="shared" si="9"/>
        <v>3.8070200000000001</v>
      </c>
    </row>
    <row r="596" spans="1:4" x14ac:dyDescent="0.25">
      <c r="A596" s="1">
        <v>43690</v>
      </c>
      <c r="B596" s="2">
        <v>0.39583333333333331</v>
      </c>
      <c r="C596">
        <v>1977.96</v>
      </c>
      <c r="D596" s="11">
        <f t="shared" si="9"/>
        <v>3.9559199999999999</v>
      </c>
    </row>
    <row r="597" spans="1:4" x14ac:dyDescent="0.25">
      <c r="A597" s="1">
        <v>43690</v>
      </c>
      <c r="B597" s="2">
        <v>0.41666666666666669</v>
      </c>
      <c r="C597">
        <v>1997.94</v>
      </c>
      <c r="D597" s="11">
        <f t="shared" si="9"/>
        <v>3.9958800000000001</v>
      </c>
    </row>
    <row r="598" spans="1:4" x14ac:dyDescent="0.25">
      <c r="A598" s="1">
        <v>43690</v>
      </c>
      <c r="B598" s="2">
        <v>0.4375</v>
      </c>
      <c r="C598">
        <v>2029.13</v>
      </c>
      <c r="D598" s="11">
        <f t="shared" si="9"/>
        <v>4.0582600000000006</v>
      </c>
    </row>
    <row r="599" spans="1:4" x14ac:dyDescent="0.25">
      <c r="A599" s="1">
        <v>43690</v>
      </c>
      <c r="B599" s="2">
        <v>0.45833333333333331</v>
      </c>
      <c r="C599">
        <v>2058.0700000000002</v>
      </c>
      <c r="D599" s="11">
        <f t="shared" si="9"/>
        <v>4.1161400000000006</v>
      </c>
    </row>
    <row r="600" spans="1:4" x14ac:dyDescent="0.25">
      <c r="A600" s="1">
        <v>43690</v>
      </c>
      <c r="B600" s="2">
        <v>0.47916666666666669</v>
      </c>
      <c r="C600">
        <v>2112.96</v>
      </c>
      <c r="D600" s="11">
        <f t="shared" si="9"/>
        <v>4.2259200000000003</v>
      </c>
    </row>
    <row r="601" spans="1:4" x14ac:dyDescent="0.25">
      <c r="A601" s="1">
        <v>43690</v>
      </c>
      <c r="B601" s="2">
        <v>0.5</v>
      </c>
      <c r="C601">
        <v>2087.2800000000002</v>
      </c>
      <c r="D601" s="11">
        <f t="shared" si="9"/>
        <v>4.1745600000000005</v>
      </c>
    </row>
    <row r="602" spans="1:4" x14ac:dyDescent="0.25">
      <c r="A602" s="1">
        <v>43690</v>
      </c>
      <c r="B602" s="2">
        <v>0.52083333333333337</v>
      </c>
      <c r="C602">
        <v>2085.9299999999998</v>
      </c>
      <c r="D602" s="11">
        <f t="shared" si="9"/>
        <v>4.1718599999999997</v>
      </c>
    </row>
    <row r="603" spans="1:4" x14ac:dyDescent="0.25">
      <c r="A603" s="1">
        <v>43690</v>
      </c>
      <c r="B603" s="2">
        <v>0.54166666666666663</v>
      </c>
      <c r="C603">
        <v>2099.38</v>
      </c>
      <c r="D603" s="11">
        <f t="shared" si="9"/>
        <v>4.19876</v>
      </c>
    </row>
    <row r="604" spans="1:4" x14ac:dyDescent="0.25">
      <c r="A604" s="1">
        <v>43690</v>
      </c>
      <c r="B604" s="2">
        <v>0.5625</v>
      </c>
      <c r="C604">
        <v>2169.4299999999998</v>
      </c>
      <c r="D604" s="11">
        <f t="shared" si="9"/>
        <v>4.3388599999999995</v>
      </c>
    </row>
    <row r="605" spans="1:4" x14ac:dyDescent="0.25">
      <c r="A605" s="1">
        <v>43690</v>
      </c>
      <c r="B605" s="2">
        <v>0.58333333333333337</v>
      </c>
      <c r="C605">
        <v>1184.27</v>
      </c>
      <c r="D605" s="11">
        <f t="shared" si="9"/>
        <v>2.3685399999999999</v>
      </c>
    </row>
    <row r="606" spans="1:4" x14ac:dyDescent="0.25">
      <c r="A606" s="1">
        <v>43690</v>
      </c>
      <c r="B606" s="2">
        <v>0.60416666666666663</v>
      </c>
      <c r="C606">
        <v>560.24</v>
      </c>
      <c r="D606" s="11">
        <f t="shared" si="9"/>
        <v>1.1204799999999999</v>
      </c>
    </row>
    <row r="607" spans="1:4" x14ac:dyDescent="0.25">
      <c r="A607" s="1">
        <v>43690</v>
      </c>
      <c r="B607" s="2">
        <v>0.625</v>
      </c>
      <c r="C607">
        <v>671.38</v>
      </c>
      <c r="D607" s="11">
        <f t="shared" si="9"/>
        <v>1.34276</v>
      </c>
    </row>
    <row r="608" spans="1:4" x14ac:dyDescent="0.25">
      <c r="A608" s="1">
        <v>43690</v>
      </c>
      <c r="B608" s="2">
        <v>0.64583333333333337</v>
      </c>
      <c r="C608">
        <v>791.24</v>
      </c>
      <c r="D608" s="11">
        <f t="shared" si="9"/>
        <v>1.5824800000000001</v>
      </c>
    </row>
    <row r="609" spans="1:4" x14ac:dyDescent="0.25">
      <c r="A609" s="1">
        <v>43690</v>
      </c>
      <c r="B609" s="2">
        <v>0.66666666666666663</v>
      </c>
      <c r="C609">
        <v>1916.79</v>
      </c>
      <c r="D609" s="11">
        <f t="shared" si="9"/>
        <v>3.83358</v>
      </c>
    </row>
    <row r="610" spans="1:4" x14ac:dyDescent="0.25">
      <c r="A610" s="1">
        <v>43690</v>
      </c>
      <c r="B610" s="2">
        <v>0.6875</v>
      </c>
      <c r="C610">
        <v>1766.16</v>
      </c>
      <c r="D610" s="11">
        <f t="shared" si="9"/>
        <v>3.5323200000000003</v>
      </c>
    </row>
    <row r="611" spans="1:4" x14ac:dyDescent="0.25">
      <c r="A611" s="1">
        <v>43690</v>
      </c>
      <c r="B611" s="2">
        <v>0.70833333333333337</v>
      </c>
      <c r="C611">
        <v>1616.41</v>
      </c>
      <c r="D611" s="11">
        <f t="shared" si="9"/>
        <v>3.2328200000000002</v>
      </c>
    </row>
    <row r="612" spans="1:4" x14ac:dyDescent="0.25">
      <c r="A612" s="1">
        <v>43690</v>
      </c>
      <c r="B612" s="2">
        <v>0.72916666666666663</v>
      </c>
      <c r="C612">
        <v>1323.73</v>
      </c>
      <c r="D612" s="11">
        <f t="shared" si="9"/>
        <v>2.6474600000000001</v>
      </c>
    </row>
    <row r="613" spans="1:4" x14ac:dyDescent="0.25">
      <c r="A613" s="1">
        <v>43690</v>
      </c>
      <c r="B613" s="2">
        <v>0.75</v>
      </c>
      <c r="C613">
        <v>968.96</v>
      </c>
      <c r="D613" s="11">
        <f t="shared" si="9"/>
        <v>1.9379200000000001</v>
      </c>
    </row>
    <row r="614" spans="1:4" x14ac:dyDescent="0.25">
      <c r="A614" s="1">
        <v>43690</v>
      </c>
      <c r="B614" s="2">
        <v>0.77083333333333337</v>
      </c>
      <c r="C614">
        <v>537.9</v>
      </c>
      <c r="D614" s="11">
        <f t="shared" si="9"/>
        <v>1.0757999999999999</v>
      </c>
    </row>
    <row r="615" spans="1:4" x14ac:dyDescent="0.25">
      <c r="A615" s="1">
        <v>43690</v>
      </c>
      <c r="B615" s="2">
        <v>0.79166666666666663</v>
      </c>
      <c r="C615">
        <v>56.91</v>
      </c>
      <c r="D615" s="11">
        <f t="shared" si="9"/>
        <v>0.11381999999999999</v>
      </c>
    </row>
    <row r="616" spans="1:4" x14ac:dyDescent="0.25">
      <c r="A616" s="1">
        <v>43690</v>
      </c>
      <c r="B616" s="2">
        <v>0.8125</v>
      </c>
      <c r="C616">
        <v>0</v>
      </c>
      <c r="D616" s="11">
        <f t="shared" si="9"/>
        <v>0</v>
      </c>
    </row>
    <row r="617" spans="1:4" x14ac:dyDescent="0.25">
      <c r="A617" s="1">
        <v>43690</v>
      </c>
      <c r="B617" s="2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43690</v>
      </c>
      <c r="B618" s="2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43690</v>
      </c>
      <c r="B619" s="2">
        <v>0.875</v>
      </c>
      <c r="C619">
        <v>0</v>
      </c>
      <c r="D619" s="11">
        <f t="shared" si="9"/>
        <v>0</v>
      </c>
    </row>
    <row r="620" spans="1:4" x14ac:dyDescent="0.25">
      <c r="A620" s="1">
        <v>43690</v>
      </c>
      <c r="B620" s="2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43690</v>
      </c>
      <c r="B621" s="2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43690</v>
      </c>
      <c r="B622" s="2">
        <v>0.9375</v>
      </c>
      <c r="C622">
        <v>0</v>
      </c>
      <c r="D622" s="11">
        <f t="shared" si="9"/>
        <v>0</v>
      </c>
    </row>
    <row r="623" spans="1:4" x14ac:dyDescent="0.25">
      <c r="A623" s="1">
        <v>43690</v>
      </c>
      <c r="B623" s="2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43690</v>
      </c>
      <c r="B624" s="2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43690</v>
      </c>
      <c r="B625" s="3">
        <v>1</v>
      </c>
      <c r="C625">
        <v>0</v>
      </c>
      <c r="D625" s="11">
        <f t="shared" si="9"/>
        <v>0</v>
      </c>
    </row>
    <row r="626" spans="1:4" x14ac:dyDescent="0.25">
      <c r="A626" s="1">
        <v>43691</v>
      </c>
      <c r="B626" s="2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43691</v>
      </c>
      <c r="B627" s="2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43691</v>
      </c>
      <c r="B628" s="2">
        <v>6.25E-2</v>
      </c>
      <c r="C628">
        <v>0</v>
      </c>
      <c r="D628" s="11">
        <f t="shared" si="9"/>
        <v>0</v>
      </c>
    </row>
    <row r="629" spans="1:4" x14ac:dyDescent="0.25">
      <c r="A629" s="1">
        <v>43691</v>
      </c>
      <c r="B629" s="2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43691</v>
      </c>
      <c r="B630" s="2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43691</v>
      </c>
      <c r="B631" s="2">
        <v>0.125</v>
      </c>
      <c r="C631">
        <v>0</v>
      </c>
      <c r="D631" s="11">
        <f t="shared" si="9"/>
        <v>0</v>
      </c>
    </row>
    <row r="632" spans="1:4" x14ac:dyDescent="0.25">
      <c r="A632" s="1">
        <v>43691</v>
      </c>
      <c r="B632" s="2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43691</v>
      </c>
      <c r="B633" s="2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43691</v>
      </c>
      <c r="B634" s="2">
        <v>0.1875</v>
      </c>
      <c r="C634">
        <v>0</v>
      </c>
      <c r="D634" s="11">
        <f t="shared" si="9"/>
        <v>0</v>
      </c>
    </row>
    <row r="635" spans="1:4" x14ac:dyDescent="0.25">
      <c r="A635" s="1">
        <v>43691</v>
      </c>
      <c r="B635" s="2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43691</v>
      </c>
      <c r="B636" s="2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43691</v>
      </c>
      <c r="B637" s="2">
        <v>0.25</v>
      </c>
      <c r="C637">
        <v>60.14</v>
      </c>
      <c r="D637" s="11">
        <f t="shared" si="9"/>
        <v>0.12028</v>
      </c>
    </row>
    <row r="638" spans="1:4" x14ac:dyDescent="0.25">
      <c r="A638" s="1">
        <v>43691</v>
      </c>
      <c r="B638" s="2">
        <v>0.27083333333333331</v>
      </c>
      <c r="C638">
        <v>545.86</v>
      </c>
      <c r="D638" s="11">
        <f t="shared" si="9"/>
        <v>1.09172</v>
      </c>
    </row>
    <row r="639" spans="1:4" x14ac:dyDescent="0.25">
      <c r="A639" s="1">
        <v>43691</v>
      </c>
      <c r="B639" s="2">
        <v>0.29166666666666669</v>
      </c>
      <c r="C639">
        <v>948.63</v>
      </c>
      <c r="D639" s="11">
        <f t="shared" si="9"/>
        <v>1.8972599999999999</v>
      </c>
    </row>
    <row r="640" spans="1:4" x14ac:dyDescent="0.25">
      <c r="A640" s="1">
        <v>43691</v>
      </c>
      <c r="B640" s="2">
        <v>0.3125</v>
      </c>
      <c r="C640">
        <v>996.62</v>
      </c>
      <c r="D640" s="11">
        <f t="shared" si="9"/>
        <v>1.9932399999999999</v>
      </c>
    </row>
    <row r="641" spans="1:4" x14ac:dyDescent="0.25">
      <c r="A641" s="1">
        <v>43691</v>
      </c>
      <c r="B641" s="2">
        <v>0.33333333333333331</v>
      </c>
      <c r="C641">
        <v>626.92999999999995</v>
      </c>
      <c r="D641" s="11">
        <f t="shared" si="9"/>
        <v>1.25386</v>
      </c>
    </row>
    <row r="642" spans="1:4" x14ac:dyDescent="0.25">
      <c r="A642" s="1">
        <v>43691</v>
      </c>
      <c r="B642" s="2">
        <v>0.35416666666666669</v>
      </c>
      <c r="C642">
        <v>1199.45</v>
      </c>
      <c r="D642" s="11">
        <f t="shared" si="9"/>
        <v>2.3989000000000003</v>
      </c>
    </row>
    <row r="643" spans="1:4" x14ac:dyDescent="0.25">
      <c r="A643" s="1">
        <v>43691</v>
      </c>
      <c r="B643" s="2">
        <v>0.375</v>
      </c>
      <c r="C643">
        <v>1523.83</v>
      </c>
      <c r="D643" s="11">
        <f t="shared" ref="D643:D706" si="10">(C643/1000)*2</f>
        <v>3.04766</v>
      </c>
    </row>
    <row r="644" spans="1:4" x14ac:dyDescent="0.25">
      <c r="A644" s="1">
        <v>43691</v>
      </c>
      <c r="B644" s="2">
        <v>0.39583333333333331</v>
      </c>
      <c r="C644">
        <v>1986.88</v>
      </c>
      <c r="D644" s="11">
        <f t="shared" si="10"/>
        <v>3.9737600000000004</v>
      </c>
    </row>
    <row r="645" spans="1:4" x14ac:dyDescent="0.25">
      <c r="A645" s="1">
        <v>43691</v>
      </c>
      <c r="B645" s="2">
        <v>0.41666666666666669</v>
      </c>
      <c r="C645">
        <v>2040.96</v>
      </c>
      <c r="D645" s="11">
        <f t="shared" si="10"/>
        <v>4.0819200000000002</v>
      </c>
    </row>
    <row r="646" spans="1:4" x14ac:dyDescent="0.25">
      <c r="A646" s="1">
        <v>43691</v>
      </c>
      <c r="B646" s="2">
        <v>0.4375</v>
      </c>
      <c r="C646">
        <v>1253.05</v>
      </c>
      <c r="D646" s="11">
        <f t="shared" si="10"/>
        <v>2.5061</v>
      </c>
    </row>
    <row r="647" spans="1:4" x14ac:dyDescent="0.25">
      <c r="A647" s="1">
        <v>43691</v>
      </c>
      <c r="B647" s="2">
        <v>0.45833333333333331</v>
      </c>
      <c r="C647">
        <v>1994.76</v>
      </c>
      <c r="D647" s="11">
        <f t="shared" si="10"/>
        <v>3.9895200000000002</v>
      </c>
    </row>
    <row r="648" spans="1:4" x14ac:dyDescent="0.25">
      <c r="A648" s="1">
        <v>43691</v>
      </c>
      <c r="B648" s="2">
        <v>0.47916666666666669</v>
      </c>
      <c r="C648">
        <v>2091.25</v>
      </c>
      <c r="D648" s="11">
        <f t="shared" si="10"/>
        <v>4.1825000000000001</v>
      </c>
    </row>
    <row r="649" spans="1:4" x14ac:dyDescent="0.25">
      <c r="A649" s="1">
        <v>43691</v>
      </c>
      <c r="B649" s="2">
        <v>0.5</v>
      </c>
      <c r="C649">
        <v>2058.84</v>
      </c>
      <c r="D649" s="11">
        <f t="shared" si="10"/>
        <v>4.11768</v>
      </c>
    </row>
    <row r="650" spans="1:4" x14ac:dyDescent="0.25">
      <c r="A650" s="1">
        <v>43691</v>
      </c>
      <c r="B650" s="2">
        <v>0.52083333333333337</v>
      </c>
      <c r="C650">
        <v>2000.23</v>
      </c>
      <c r="D650" s="11">
        <f t="shared" si="10"/>
        <v>4.0004600000000003</v>
      </c>
    </row>
    <row r="651" spans="1:4" x14ac:dyDescent="0.25">
      <c r="A651" s="1">
        <v>43691</v>
      </c>
      <c r="B651" s="2">
        <v>0.54166666666666663</v>
      </c>
      <c r="C651">
        <v>2049.85</v>
      </c>
      <c r="D651" s="11">
        <f t="shared" si="10"/>
        <v>4.0996999999999995</v>
      </c>
    </row>
    <row r="652" spans="1:4" x14ac:dyDescent="0.25">
      <c r="A652" s="1">
        <v>43691</v>
      </c>
      <c r="B652" s="2">
        <v>0.5625</v>
      </c>
      <c r="C652">
        <v>1294.3399999999999</v>
      </c>
      <c r="D652" s="11">
        <f t="shared" si="10"/>
        <v>2.5886799999999996</v>
      </c>
    </row>
    <row r="653" spans="1:4" x14ac:dyDescent="0.25">
      <c r="A653" s="1">
        <v>43691</v>
      </c>
      <c r="B653" s="2">
        <v>0.58333333333333337</v>
      </c>
      <c r="C653">
        <v>666.08</v>
      </c>
      <c r="D653" s="11">
        <f t="shared" si="10"/>
        <v>1.33216</v>
      </c>
    </row>
    <row r="654" spans="1:4" x14ac:dyDescent="0.25">
      <c r="A654" s="1">
        <v>43691</v>
      </c>
      <c r="B654" s="2">
        <v>0.60416666666666663</v>
      </c>
      <c r="C654">
        <v>1151.94</v>
      </c>
      <c r="D654" s="11">
        <f t="shared" si="10"/>
        <v>2.3038799999999999</v>
      </c>
    </row>
    <row r="655" spans="1:4" x14ac:dyDescent="0.25">
      <c r="A655" s="1">
        <v>43691</v>
      </c>
      <c r="B655" s="2">
        <v>0.625</v>
      </c>
      <c r="C655">
        <v>1912.34</v>
      </c>
      <c r="D655" s="11">
        <f t="shared" si="10"/>
        <v>3.8246799999999999</v>
      </c>
    </row>
    <row r="656" spans="1:4" x14ac:dyDescent="0.25">
      <c r="A656" s="1">
        <v>43691</v>
      </c>
      <c r="B656" s="2">
        <v>0.64583333333333337</v>
      </c>
      <c r="C656">
        <v>1584.32</v>
      </c>
      <c r="D656" s="11">
        <f t="shared" si="10"/>
        <v>3.1686399999999999</v>
      </c>
    </row>
    <row r="657" spans="1:4" x14ac:dyDescent="0.25">
      <c r="A657" s="1">
        <v>43691</v>
      </c>
      <c r="B657" s="2">
        <v>0.66666666666666663</v>
      </c>
      <c r="C657">
        <v>888.71</v>
      </c>
      <c r="D657" s="11">
        <f t="shared" si="10"/>
        <v>1.77742</v>
      </c>
    </row>
    <row r="658" spans="1:4" x14ac:dyDescent="0.25">
      <c r="A658" s="1">
        <v>43691</v>
      </c>
      <c r="B658" s="2">
        <v>0.6875</v>
      </c>
      <c r="C658">
        <v>74.12</v>
      </c>
      <c r="D658" s="11">
        <f t="shared" si="10"/>
        <v>0.14824000000000001</v>
      </c>
    </row>
    <row r="659" spans="1:4" x14ac:dyDescent="0.25">
      <c r="A659" s="1">
        <v>43691</v>
      </c>
      <c r="B659" s="2">
        <v>0.70833333333333337</v>
      </c>
      <c r="C659">
        <v>13.63</v>
      </c>
      <c r="D659" s="11">
        <f t="shared" si="10"/>
        <v>2.7260000000000003E-2</v>
      </c>
    </row>
    <row r="660" spans="1:4" x14ac:dyDescent="0.25">
      <c r="A660" s="1">
        <v>43691</v>
      </c>
      <c r="B660" s="2">
        <v>0.72916666666666663</v>
      </c>
      <c r="C660">
        <v>0</v>
      </c>
      <c r="D660" s="11">
        <f t="shared" si="10"/>
        <v>0</v>
      </c>
    </row>
    <row r="661" spans="1:4" x14ac:dyDescent="0.25">
      <c r="A661" s="1">
        <v>43691</v>
      </c>
      <c r="B661" s="2">
        <v>0.75</v>
      </c>
      <c r="C661">
        <v>0</v>
      </c>
      <c r="D661" s="11">
        <f t="shared" si="10"/>
        <v>0</v>
      </c>
    </row>
    <row r="662" spans="1:4" x14ac:dyDescent="0.25">
      <c r="A662" s="1">
        <v>43691</v>
      </c>
      <c r="B662" s="2">
        <v>0.77083333333333337</v>
      </c>
      <c r="C662">
        <v>0</v>
      </c>
      <c r="D662" s="11">
        <f t="shared" si="10"/>
        <v>0</v>
      </c>
    </row>
    <row r="663" spans="1:4" x14ac:dyDescent="0.25">
      <c r="A663" s="1">
        <v>43691</v>
      </c>
      <c r="B663" s="2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43691</v>
      </c>
      <c r="B664" s="2">
        <v>0.8125</v>
      </c>
      <c r="C664">
        <v>0</v>
      </c>
      <c r="D664" s="11">
        <f t="shared" si="10"/>
        <v>0</v>
      </c>
    </row>
    <row r="665" spans="1:4" x14ac:dyDescent="0.25">
      <c r="A665" s="1">
        <v>43691</v>
      </c>
      <c r="B665" s="2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43691</v>
      </c>
      <c r="B666" s="2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43691</v>
      </c>
      <c r="B667" s="2">
        <v>0.875</v>
      </c>
      <c r="C667">
        <v>0</v>
      </c>
      <c r="D667" s="11">
        <f t="shared" si="10"/>
        <v>0</v>
      </c>
    </row>
    <row r="668" spans="1:4" x14ac:dyDescent="0.25">
      <c r="A668" s="1">
        <v>43691</v>
      </c>
      <c r="B668" s="2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43691</v>
      </c>
      <c r="B669" s="2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43691</v>
      </c>
      <c r="B670" s="2">
        <v>0.9375</v>
      </c>
      <c r="C670">
        <v>0</v>
      </c>
      <c r="D670" s="11">
        <f t="shared" si="10"/>
        <v>0</v>
      </c>
    </row>
    <row r="671" spans="1:4" x14ac:dyDescent="0.25">
      <c r="A671" s="1">
        <v>43691</v>
      </c>
      <c r="B671" s="2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43691</v>
      </c>
      <c r="B672" s="2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43691</v>
      </c>
      <c r="B673" s="3">
        <v>1</v>
      </c>
      <c r="C673">
        <v>0</v>
      </c>
      <c r="D673" s="11">
        <f t="shared" si="10"/>
        <v>0</v>
      </c>
    </row>
    <row r="674" spans="1:4" x14ac:dyDescent="0.25">
      <c r="A674" s="1">
        <v>43692</v>
      </c>
      <c r="B674" s="2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43692</v>
      </c>
      <c r="B675" s="2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43692</v>
      </c>
      <c r="B676" s="2">
        <v>6.25E-2</v>
      </c>
      <c r="C676">
        <v>0</v>
      </c>
      <c r="D676" s="11">
        <f t="shared" si="10"/>
        <v>0</v>
      </c>
    </row>
    <row r="677" spans="1:4" x14ac:dyDescent="0.25">
      <c r="A677" s="1">
        <v>43692</v>
      </c>
      <c r="B677" s="2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43692</v>
      </c>
      <c r="B678" s="2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43692</v>
      </c>
      <c r="B679" s="2">
        <v>0.125</v>
      </c>
      <c r="C679">
        <v>0</v>
      </c>
      <c r="D679" s="11">
        <f t="shared" si="10"/>
        <v>0</v>
      </c>
    </row>
    <row r="680" spans="1:4" x14ac:dyDescent="0.25">
      <c r="A680" s="1">
        <v>43692</v>
      </c>
      <c r="B680" s="2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43692</v>
      </c>
      <c r="B681" s="2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43692</v>
      </c>
      <c r="B682" s="2">
        <v>0.1875</v>
      </c>
      <c r="C682">
        <v>0</v>
      </c>
      <c r="D682" s="11">
        <f t="shared" si="10"/>
        <v>0</v>
      </c>
    </row>
    <row r="683" spans="1:4" x14ac:dyDescent="0.25">
      <c r="A683" s="1">
        <v>43692</v>
      </c>
      <c r="B683" s="2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43692</v>
      </c>
      <c r="B684" s="2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43692</v>
      </c>
      <c r="B685" s="2">
        <v>0.25</v>
      </c>
      <c r="C685">
        <v>43.75</v>
      </c>
      <c r="D685" s="11">
        <f t="shared" si="10"/>
        <v>8.7499999999999994E-2</v>
      </c>
    </row>
    <row r="686" spans="1:4" x14ac:dyDescent="0.25">
      <c r="A686" s="1">
        <v>43692</v>
      </c>
      <c r="B686" s="2">
        <v>0.27083333333333331</v>
      </c>
      <c r="C686">
        <v>388.43</v>
      </c>
      <c r="D686" s="11">
        <f t="shared" si="10"/>
        <v>0.77685999999999999</v>
      </c>
    </row>
    <row r="687" spans="1:4" x14ac:dyDescent="0.25">
      <c r="A687" s="1">
        <v>43692</v>
      </c>
      <c r="B687" s="2">
        <v>0.29166666666666669</v>
      </c>
      <c r="C687">
        <v>709.77</v>
      </c>
      <c r="D687" s="11">
        <f t="shared" si="10"/>
        <v>1.41954</v>
      </c>
    </row>
    <row r="688" spans="1:4" x14ac:dyDescent="0.25">
      <c r="A688" s="1">
        <v>43692</v>
      </c>
      <c r="B688" s="2">
        <v>0.3125</v>
      </c>
      <c r="C688">
        <v>348.59</v>
      </c>
      <c r="D688" s="11">
        <f t="shared" si="10"/>
        <v>0.69717999999999991</v>
      </c>
    </row>
    <row r="689" spans="1:4" x14ac:dyDescent="0.25">
      <c r="A689" s="1">
        <v>43692</v>
      </c>
      <c r="B689" s="2">
        <v>0.33333333333333331</v>
      </c>
      <c r="C689">
        <v>1541.72</v>
      </c>
      <c r="D689" s="11">
        <f t="shared" si="10"/>
        <v>3.08344</v>
      </c>
    </row>
    <row r="690" spans="1:4" x14ac:dyDescent="0.25">
      <c r="A690" s="1">
        <v>43692</v>
      </c>
      <c r="B690" s="2">
        <v>0.35416666666666669</v>
      </c>
      <c r="C690">
        <v>1646.53</v>
      </c>
      <c r="D690" s="11">
        <f t="shared" si="10"/>
        <v>3.2930600000000001</v>
      </c>
    </row>
    <row r="691" spans="1:4" x14ac:dyDescent="0.25">
      <c r="A691" s="1">
        <v>43692</v>
      </c>
      <c r="B691" s="2">
        <v>0.375</v>
      </c>
      <c r="C691">
        <v>1688.3</v>
      </c>
      <c r="D691" s="11">
        <f t="shared" si="10"/>
        <v>3.3765999999999998</v>
      </c>
    </row>
    <row r="692" spans="1:4" x14ac:dyDescent="0.25">
      <c r="A692" s="1">
        <v>43692</v>
      </c>
      <c r="B692" s="2">
        <v>0.39583333333333331</v>
      </c>
      <c r="C692">
        <v>1854.98</v>
      </c>
      <c r="D692" s="11">
        <f t="shared" si="10"/>
        <v>3.7099600000000001</v>
      </c>
    </row>
    <row r="693" spans="1:4" x14ac:dyDescent="0.25">
      <c r="A693" s="1">
        <v>43692</v>
      </c>
      <c r="B693" s="2">
        <v>0.41666666666666669</v>
      </c>
      <c r="C693">
        <v>1928.72</v>
      </c>
      <c r="D693" s="11">
        <f t="shared" si="10"/>
        <v>3.85744</v>
      </c>
    </row>
    <row r="694" spans="1:4" x14ac:dyDescent="0.25">
      <c r="A694" s="1">
        <v>43692</v>
      </c>
      <c r="B694" s="2">
        <v>0.4375</v>
      </c>
      <c r="C694">
        <v>1945.17</v>
      </c>
      <c r="D694" s="11">
        <f t="shared" si="10"/>
        <v>3.8903400000000001</v>
      </c>
    </row>
    <row r="695" spans="1:4" x14ac:dyDescent="0.25">
      <c r="A695" s="1">
        <v>43692</v>
      </c>
      <c r="B695" s="2">
        <v>0.45833333333333331</v>
      </c>
      <c r="C695">
        <v>1968.09</v>
      </c>
      <c r="D695" s="11">
        <f t="shared" si="10"/>
        <v>3.9361799999999998</v>
      </c>
    </row>
    <row r="696" spans="1:4" x14ac:dyDescent="0.25">
      <c r="A696" s="1">
        <v>43692</v>
      </c>
      <c r="B696" s="2">
        <v>0.47916666666666669</v>
      </c>
      <c r="C696">
        <v>2018.33</v>
      </c>
      <c r="D696" s="11">
        <f t="shared" si="10"/>
        <v>4.0366599999999995</v>
      </c>
    </row>
    <row r="697" spans="1:4" x14ac:dyDescent="0.25">
      <c r="A697" s="1">
        <v>43692</v>
      </c>
      <c r="B697" s="2">
        <v>0.5</v>
      </c>
      <c r="C697">
        <v>1958.14</v>
      </c>
      <c r="D697" s="11">
        <f t="shared" si="10"/>
        <v>3.91628</v>
      </c>
    </row>
    <row r="698" spans="1:4" x14ac:dyDescent="0.25">
      <c r="A698" s="1">
        <v>43692</v>
      </c>
      <c r="B698" s="2">
        <v>0.52083333333333337</v>
      </c>
      <c r="C698">
        <v>2105.91</v>
      </c>
      <c r="D698" s="11">
        <f t="shared" si="10"/>
        <v>4.2118199999999995</v>
      </c>
    </row>
    <row r="699" spans="1:4" x14ac:dyDescent="0.25">
      <c r="A699" s="1">
        <v>43692</v>
      </c>
      <c r="B699" s="2">
        <v>0.54166666666666663</v>
      </c>
      <c r="C699">
        <v>2050.3000000000002</v>
      </c>
      <c r="D699" s="11">
        <f t="shared" si="10"/>
        <v>4.1006</v>
      </c>
    </row>
    <row r="700" spans="1:4" x14ac:dyDescent="0.25">
      <c r="A700" s="1">
        <v>43692</v>
      </c>
      <c r="B700" s="2">
        <v>0.5625</v>
      </c>
      <c r="C700">
        <v>2108.19</v>
      </c>
      <c r="D700" s="11">
        <f t="shared" si="10"/>
        <v>4.21638</v>
      </c>
    </row>
    <row r="701" spans="1:4" x14ac:dyDescent="0.25">
      <c r="A701" s="1">
        <v>43692</v>
      </c>
      <c r="B701" s="2">
        <v>0.58333333333333337</v>
      </c>
      <c r="C701">
        <v>2057.36</v>
      </c>
      <c r="D701" s="11">
        <f t="shared" si="10"/>
        <v>4.1147200000000002</v>
      </c>
    </row>
    <row r="702" spans="1:4" x14ac:dyDescent="0.25">
      <c r="A702" s="1">
        <v>43692</v>
      </c>
      <c r="B702" s="2">
        <v>0.60416666666666663</v>
      </c>
      <c r="C702">
        <v>2013.13</v>
      </c>
      <c r="D702" s="11">
        <f t="shared" si="10"/>
        <v>4.0262600000000006</v>
      </c>
    </row>
    <row r="703" spans="1:4" x14ac:dyDescent="0.25">
      <c r="A703" s="1">
        <v>43692</v>
      </c>
      <c r="B703" s="2">
        <v>0.625</v>
      </c>
      <c r="C703">
        <v>1945.33</v>
      </c>
      <c r="D703" s="11">
        <f t="shared" si="10"/>
        <v>3.89066</v>
      </c>
    </row>
    <row r="704" spans="1:4" x14ac:dyDescent="0.25">
      <c r="A704" s="1">
        <v>43692</v>
      </c>
      <c r="B704" s="2">
        <v>0.64583333333333337</v>
      </c>
      <c r="C704">
        <v>1878.4</v>
      </c>
      <c r="D704" s="11">
        <f t="shared" si="10"/>
        <v>3.7568000000000001</v>
      </c>
    </row>
    <row r="705" spans="1:4" x14ac:dyDescent="0.25">
      <c r="A705" s="1">
        <v>43692</v>
      </c>
      <c r="B705" s="2">
        <v>0.66666666666666663</v>
      </c>
      <c r="C705">
        <v>1784.95</v>
      </c>
      <c r="D705" s="11">
        <f t="shared" si="10"/>
        <v>3.5699000000000001</v>
      </c>
    </row>
    <row r="706" spans="1:4" x14ac:dyDescent="0.25">
      <c r="A706" s="1">
        <v>43692</v>
      </c>
      <c r="B706" s="2">
        <v>0.6875</v>
      </c>
      <c r="C706">
        <v>1683.83</v>
      </c>
      <c r="D706" s="11">
        <f t="shared" si="10"/>
        <v>3.3676599999999999</v>
      </c>
    </row>
    <row r="707" spans="1:4" x14ac:dyDescent="0.25">
      <c r="A707" s="1">
        <v>43692</v>
      </c>
      <c r="B707" s="2">
        <v>0.70833333333333337</v>
      </c>
      <c r="C707">
        <v>1294.81</v>
      </c>
      <c r="D707" s="11">
        <f t="shared" ref="D707:D770" si="11">(C707/1000)*2</f>
        <v>2.58962</v>
      </c>
    </row>
    <row r="708" spans="1:4" x14ac:dyDescent="0.25">
      <c r="A708" s="1">
        <v>43692</v>
      </c>
      <c r="B708" s="2">
        <v>0.72916666666666663</v>
      </c>
      <c r="C708">
        <v>141.85</v>
      </c>
      <c r="D708" s="11">
        <f t="shared" si="11"/>
        <v>0.28370000000000001</v>
      </c>
    </row>
    <row r="709" spans="1:4" x14ac:dyDescent="0.25">
      <c r="A709" s="1">
        <v>43692</v>
      </c>
      <c r="B709" s="2">
        <v>0.75</v>
      </c>
      <c r="C709">
        <v>72.599999999999994</v>
      </c>
      <c r="D709" s="11">
        <f t="shared" si="11"/>
        <v>0.1452</v>
      </c>
    </row>
    <row r="710" spans="1:4" x14ac:dyDescent="0.25">
      <c r="A710" s="1">
        <v>43692</v>
      </c>
      <c r="B710" s="2">
        <v>0.77083333333333337</v>
      </c>
      <c r="C710">
        <v>4.6100000000000003</v>
      </c>
      <c r="D710" s="11">
        <f t="shared" si="11"/>
        <v>9.2200000000000008E-3</v>
      </c>
    </row>
    <row r="711" spans="1:4" x14ac:dyDescent="0.25">
      <c r="A711" s="1">
        <v>43692</v>
      </c>
      <c r="B711" s="2">
        <v>0.79166666666666663</v>
      </c>
      <c r="C711">
        <v>0.87</v>
      </c>
      <c r="D711" s="11">
        <f t="shared" si="11"/>
        <v>1.74E-3</v>
      </c>
    </row>
    <row r="712" spans="1:4" x14ac:dyDescent="0.25">
      <c r="A712" s="1">
        <v>43692</v>
      </c>
      <c r="B712" s="2">
        <v>0.8125</v>
      </c>
      <c r="C712">
        <v>0</v>
      </c>
      <c r="D712" s="11">
        <f t="shared" si="11"/>
        <v>0</v>
      </c>
    </row>
    <row r="713" spans="1:4" x14ac:dyDescent="0.25">
      <c r="A713" s="1">
        <v>43692</v>
      </c>
      <c r="B713" s="2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43692</v>
      </c>
      <c r="B714" s="2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43692</v>
      </c>
      <c r="B715" s="2">
        <v>0.875</v>
      </c>
      <c r="C715">
        <v>0</v>
      </c>
      <c r="D715" s="11">
        <f t="shared" si="11"/>
        <v>0</v>
      </c>
    </row>
    <row r="716" spans="1:4" x14ac:dyDescent="0.25">
      <c r="A716" s="1">
        <v>43692</v>
      </c>
      <c r="B716" s="2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43692</v>
      </c>
      <c r="B717" s="2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43692</v>
      </c>
      <c r="B718" s="2">
        <v>0.9375</v>
      </c>
      <c r="C718">
        <v>0</v>
      </c>
      <c r="D718" s="11">
        <f t="shared" si="11"/>
        <v>0</v>
      </c>
    </row>
    <row r="719" spans="1:4" x14ac:dyDescent="0.25">
      <c r="A719" s="1">
        <v>43692</v>
      </c>
      <c r="B719" s="2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43692</v>
      </c>
      <c r="B720" s="2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43692</v>
      </c>
      <c r="B721" s="3">
        <v>1</v>
      </c>
      <c r="C721">
        <v>0</v>
      </c>
      <c r="D721" s="11">
        <f t="shared" si="11"/>
        <v>0</v>
      </c>
    </row>
    <row r="722" spans="1:4" x14ac:dyDescent="0.25">
      <c r="A722" s="1">
        <v>43693</v>
      </c>
      <c r="B722" s="2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43693</v>
      </c>
      <c r="B723" s="2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43693</v>
      </c>
      <c r="B724" s="2">
        <v>6.25E-2</v>
      </c>
      <c r="C724">
        <v>0</v>
      </c>
      <c r="D724" s="11">
        <f t="shared" si="11"/>
        <v>0</v>
      </c>
    </row>
    <row r="725" spans="1:4" x14ac:dyDescent="0.25">
      <c r="A725" s="1">
        <v>43693</v>
      </c>
      <c r="B725" s="2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43693</v>
      </c>
      <c r="B726" s="2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43693</v>
      </c>
      <c r="B727" s="2">
        <v>0.125</v>
      </c>
      <c r="C727">
        <v>0</v>
      </c>
      <c r="D727" s="11">
        <f t="shared" si="11"/>
        <v>0</v>
      </c>
    </row>
    <row r="728" spans="1:4" x14ac:dyDescent="0.25">
      <c r="A728" s="1">
        <v>43693</v>
      </c>
      <c r="B728" s="2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43693</v>
      </c>
      <c r="B729" s="2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43693</v>
      </c>
      <c r="B730" s="2">
        <v>0.1875</v>
      </c>
      <c r="C730">
        <v>0</v>
      </c>
      <c r="D730" s="11">
        <f t="shared" si="11"/>
        <v>0</v>
      </c>
    </row>
    <row r="731" spans="1:4" x14ac:dyDescent="0.25">
      <c r="A731" s="1">
        <v>43693</v>
      </c>
      <c r="B731" s="2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43693</v>
      </c>
      <c r="B732" s="2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43693</v>
      </c>
      <c r="B733" s="2">
        <v>0.25</v>
      </c>
      <c r="C733">
        <v>39.18</v>
      </c>
      <c r="D733" s="11">
        <f t="shared" si="11"/>
        <v>7.8359999999999999E-2</v>
      </c>
    </row>
    <row r="734" spans="1:4" x14ac:dyDescent="0.25">
      <c r="A734" s="1">
        <v>43693</v>
      </c>
      <c r="B734" s="2">
        <v>0.27083333333333331</v>
      </c>
      <c r="C734">
        <v>517.72</v>
      </c>
      <c r="D734" s="11">
        <f t="shared" si="11"/>
        <v>1.0354400000000001</v>
      </c>
    </row>
    <row r="735" spans="1:4" x14ac:dyDescent="0.25">
      <c r="A735" s="1">
        <v>43693</v>
      </c>
      <c r="B735" s="2">
        <v>0.29166666666666669</v>
      </c>
      <c r="C735">
        <v>914.17</v>
      </c>
      <c r="D735" s="11">
        <f t="shared" si="11"/>
        <v>1.8283399999999999</v>
      </c>
    </row>
    <row r="736" spans="1:4" x14ac:dyDescent="0.25">
      <c r="A736" s="1">
        <v>43693</v>
      </c>
      <c r="B736" s="2">
        <v>0.3125</v>
      </c>
      <c r="C736">
        <v>1261.3699999999999</v>
      </c>
      <c r="D736" s="11">
        <f t="shared" si="11"/>
        <v>2.5227399999999998</v>
      </c>
    </row>
    <row r="737" spans="1:4" x14ac:dyDescent="0.25">
      <c r="A737" s="1">
        <v>43693</v>
      </c>
      <c r="B737" s="2">
        <v>0.33333333333333331</v>
      </c>
      <c r="C737">
        <v>1568.82</v>
      </c>
      <c r="D737" s="11">
        <f t="shared" si="11"/>
        <v>3.1376399999999998</v>
      </c>
    </row>
    <row r="738" spans="1:4" x14ac:dyDescent="0.25">
      <c r="A738" s="1">
        <v>43693</v>
      </c>
      <c r="B738" s="2">
        <v>0.35416666666666669</v>
      </c>
      <c r="C738">
        <v>1689.03</v>
      </c>
      <c r="D738" s="11">
        <f t="shared" si="11"/>
        <v>3.3780600000000001</v>
      </c>
    </row>
    <row r="739" spans="1:4" x14ac:dyDescent="0.25">
      <c r="A739" s="1">
        <v>43693</v>
      </c>
      <c r="B739" s="2">
        <v>0.375</v>
      </c>
      <c r="C739">
        <v>1773.89</v>
      </c>
      <c r="D739" s="11">
        <f t="shared" si="11"/>
        <v>3.5477800000000004</v>
      </c>
    </row>
    <row r="740" spans="1:4" x14ac:dyDescent="0.25">
      <c r="A740" s="1">
        <v>43693</v>
      </c>
      <c r="B740" s="2">
        <v>0.39583333333333331</v>
      </c>
      <c r="C740">
        <v>1848.57</v>
      </c>
      <c r="D740" s="11">
        <f t="shared" si="11"/>
        <v>3.6971400000000001</v>
      </c>
    </row>
    <row r="741" spans="1:4" x14ac:dyDescent="0.25">
      <c r="A741" s="1">
        <v>43693</v>
      </c>
      <c r="B741" s="2">
        <v>0.41666666666666669</v>
      </c>
      <c r="C741">
        <v>1930.28</v>
      </c>
      <c r="D741" s="11">
        <f t="shared" si="11"/>
        <v>3.86056</v>
      </c>
    </row>
    <row r="742" spans="1:4" x14ac:dyDescent="0.25">
      <c r="A742" s="1">
        <v>43693</v>
      </c>
      <c r="B742" s="2">
        <v>0.4375</v>
      </c>
      <c r="C742">
        <v>1993.43</v>
      </c>
      <c r="D742" s="11">
        <f t="shared" si="11"/>
        <v>3.9868600000000001</v>
      </c>
    </row>
    <row r="743" spans="1:4" x14ac:dyDescent="0.25">
      <c r="A743" s="1">
        <v>43693</v>
      </c>
      <c r="B743" s="2">
        <v>0.45833333333333331</v>
      </c>
      <c r="C743">
        <v>2020.14</v>
      </c>
      <c r="D743" s="11">
        <f t="shared" si="11"/>
        <v>4.0402800000000001</v>
      </c>
    </row>
    <row r="744" spans="1:4" x14ac:dyDescent="0.25">
      <c r="A744" s="1">
        <v>43693</v>
      </c>
      <c r="B744" s="2">
        <v>0.47916666666666669</v>
      </c>
      <c r="C744">
        <v>2037.45</v>
      </c>
      <c r="D744" s="11">
        <f t="shared" si="11"/>
        <v>4.0749000000000004</v>
      </c>
    </row>
    <row r="745" spans="1:4" x14ac:dyDescent="0.25">
      <c r="A745" s="1">
        <v>43693</v>
      </c>
      <c r="B745" s="2">
        <v>0.5</v>
      </c>
      <c r="C745">
        <v>2069.35</v>
      </c>
      <c r="D745" s="11">
        <f t="shared" si="11"/>
        <v>4.1387</v>
      </c>
    </row>
    <row r="746" spans="1:4" x14ac:dyDescent="0.25">
      <c r="A746" s="1">
        <v>43693</v>
      </c>
      <c r="B746" s="2">
        <v>0.52083333333333337</v>
      </c>
      <c r="C746">
        <v>2081.1</v>
      </c>
      <c r="D746" s="11">
        <f t="shared" si="11"/>
        <v>4.1621999999999995</v>
      </c>
    </row>
    <row r="747" spans="1:4" x14ac:dyDescent="0.25">
      <c r="A747" s="1">
        <v>43693</v>
      </c>
      <c r="B747" s="2">
        <v>0.54166666666666663</v>
      </c>
      <c r="C747">
        <v>2088.7800000000002</v>
      </c>
      <c r="D747" s="11">
        <f t="shared" si="11"/>
        <v>4.1775600000000006</v>
      </c>
    </row>
    <row r="748" spans="1:4" x14ac:dyDescent="0.25">
      <c r="A748" s="1">
        <v>43693</v>
      </c>
      <c r="B748" s="2">
        <v>0.5625</v>
      </c>
      <c r="C748">
        <v>2095.15</v>
      </c>
      <c r="D748" s="11">
        <f t="shared" si="11"/>
        <v>4.1903000000000006</v>
      </c>
    </row>
    <row r="749" spans="1:4" x14ac:dyDescent="0.25">
      <c r="A749" s="1">
        <v>43693</v>
      </c>
      <c r="B749" s="2">
        <v>0.58333333333333337</v>
      </c>
      <c r="C749">
        <v>2122.31</v>
      </c>
      <c r="D749" s="11">
        <f t="shared" si="11"/>
        <v>4.2446200000000003</v>
      </c>
    </row>
    <row r="750" spans="1:4" x14ac:dyDescent="0.25">
      <c r="A750" s="1">
        <v>43693</v>
      </c>
      <c r="B750" s="2">
        <v>0.60416666666666663</v>
      </c>
      <c r="C750">
        <v>928.51</v>
      </c>
      <c r="D750" s="11">
        <f t="shared" si="11"/>
        <v>1.8570199999999999</v>
      </c>
    </row>
    <row r="751" spans="1:4" x14ac:dyDescent="0.25">
      <c r="A751" s="1">
        <v>43693</v>
      </c>
      <c r="B751" s="2">
        <v>0.625</v>
      </c>
      <c r="C751">
        <v>846.89</v>
      </c>
      <c r="D751" s="11">
        <f t="shared" si="11"/>
        <v>1.6937800000000001</v>
      </c>
    </row>
    <row r="752" spans="1:4" x14ac:dyDescent="0.25">
      <c r="A752" s="1">
        <v>43693</v>
      </c>
      <c r="B752" s="2">
        <v>0.64583333333333337</v>
      </c>
      <c r="C752">
        <v>2015.49</v>
      </c>
      <c r="D752" s="11">
        <f t="shared" si="11"/>
        <v>4.0309800000000005</v>
      </c>
    </row>
    <row r="753" spans="1:4" x14ac:dyDescent="0.25">
      <c r="A753" s="1">
        <v>43693</v>
      </c>
      <c r="B753" s="2">
        <v>0.66666666666666663</v>
      </c>
      <c r="C753">
        <v>1869.21</v>
      </c>
      <c r="D753" s="11">
        <f t="shared" si="11"/>
        <v>3.7384200000000001</v>
      </c>
    </row>
    <row r="754" spans="1:4" x14ac:dyDescent="0.25">
      <c r="A754" s="1">
        <v>43693</v>
      </c>
      <c r="B754" s="2">
        <v>0.6875</v>
      </c>
      <c r="C754">
        <v>1236.72</v>
      </c>
      <c r="D754" s="11">
        <f t="shared" si="11"/>
        <v>2.4734400000000001</v>
      </c>
    </row>
    <row r="755" spans="1:4" x14ac:dyDescent="0.25">
      <c r="A755" s="1">
        <v>43693</v>
      </c>
      <c r="B755" s="2">
        <v>0.70833333333333337</v>
      </c>
      <c r="C755">
        <v>460.99</v>
      </c>
      <c r="D755" s="11">
        <f t="shared" si="11"/>
        <v>0.92198000000000002</v>
      </c>
    </row>
    <row r="756" spans="1:4" x14ac:dyDescent="0.25">
      <c r="A756" s="1">
        <v>43693</v>
      </c>
      <c r="B756" s="2">
        <v>0.72916666666666663</v>
      </c>
      <c r="C756">
        <v>201.67</v>
      </c>
      <c r="D756" s="11">
        <f t="shared" si="11"/>
        <v>0.40333999999999998</v>
      </c>
    </row>
    <row r="757" spans="1:4" x14ac:dyDescent="0.25">
      <c r="A757" s="1">
        <v>43693</v>
      </c>
      <c r="B757" s="2">
        <v>0.75</v>
      </c>
      <c r="C757">
        <v>745.7</v>
      </c>
      <c r="D757" s="11">
        <f t="shared" si="11"/>
        <v>1.4914000000000001</v>
      </c>
    </row>
    <row r="758" spans="1:4" x14ac:dyDescent="0.25">
      <c r="A758" s="1">
        <v>43693</v>
      </c>
      <c r="B758" s="2">
        <v>0.77083333333333337</v>
      </c>
      <c r="C758">
        <v>162.97999999999999</v>
      </c>
      <c r="D758" s="11">
        <f t="shared" si="11"/>
        <v>0.32595999999999997</v>
      </c>
    </row>
    <row r="759" spans="1:4" x14ac:dyDescent="0.25">
      <c r="A759" s="1">
        <v>43693</v>
      </c>
      <c r="B759" s="2">
        <v>0.79166666666666663</v>
      </c>
      <c r="C759">
        <v>56.4</v>
      </c>
      <c r="D759" s="11">
        <f t="shared" si="11"/>
        <v>0.1128</v>
      </c>
    </row>
    <row r="760" spans="1:4" x14ac:dyDescent="0.25">
      <c r="A760" s="1">
        <v>43693</v>
      </c>
      <c r="B760" s="2">
        <v>0.8125</v>
      </c>
      <c r="C760">
        <v>0</v>
      </c>
      <c r="D760" s="11">
        <f t="shared" si="11"/>
        <v>0</v>
      </c>
    </row>
    <row r="761" spans="1:4" x14ac:dyDescent="0.25">
      <c r="A761" s="1">
        <v>43693</v>
      </c>
      <c r="B761" s="2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43693</v>
      </c>
      <c r="B762" s="2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43693</v>
      </c>
      <c r="B763" s="2">
        <v>0.875</v>
      </c>
      <c r="C763">
        <v>0</v>
      </c>
      <c r="D763" s="11">
        <f t="shared" si="11"/>
        <v>0</v>
      </c>
    </row>
    <row r="764" spans="1:4" x14ac:dyDescent="0.25">
      <c r="A764" s="1">
        <v>43693</v>
      </c>
      <c r="B764" s="2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43693</v>
      </c>
      <c r="B765" s="2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43693</v>
      </c>
      <c r="B766" s="2">
        <v>0.9375</v>
      </c>
      <c r="C766">
        <v>0</v>
      </c>
      <c r="D766" s="11">
        <f t="shared" si="11"/>
        <v>0</v>
      </c>
    </row>
    <row r="767" spans="1:4" x14ac:dyDescent="0.25">
      <c r="A767" s="1">
        <v>43693</v>
      </c>
      <c r="B767" s="2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43693</v>
      </c>
      <c r="B768" s="2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43693</v>
      </c>
      <c r="B769" s="3">
        <v>1</v>
      </c>
      <c r="C769">
        <v>0</v>
      </c>
      <c r="D769" s="11">
        <f t="shared" si="11"/>
        <v>0</v>
      </c>
    </row>
    <row r="770" spans="1:4" x14ac:dyDescent="0.25">
      <c r="A770" s="1">
        <v>43694</v>
      </c>
      <c r="B770" s="2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43694</v>
      </c>
      <c r="B771" s="2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43694</v>
      </c>
      <c r="B772" s="2">
        <v>6.25E-2</v>
      </c>
      <c r="C772">
        <v>0</v>
      </c>
      <c r="D772" s="11">
        <f t="shared" si="12"/>
        <v>0</v>
      </c>
    </row>
    <row r="773" spans="1:4" x14ac:dyDescent="0.25">
      <c r="A773" s="1">
        <v>43694</v>
      </c>
      <c r="B773" s="2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43694</v>
      </c>
      <c r="B774" s="2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43694</v>
      </c>
      <c r="B775" s="2">
        <v>0.125</v>
      </c>
      <c r="C775">
        <v>0</v>
      </c>
      <c r="D775" s="11">
        <f t="shared" si="12"/>
        <v>0</v>
      </c>
    </row>
    <row r="776" spans="1:4" x14ac:dyDescent="0.25">
      <c r="A776" s="1">
        <v>43694</v>
      </c>
      <c r="B776" s="2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43694</v>
      </c>
      <c r="B777" s="2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43694</v>
      </c>
      <c r="B778" s="2">
        <v>0.1875</v>
      </c>
      <c r="C778">
        <v>0</v>
      </c>
      <c r="D778" s="11">
        <f t="shared" si="12"/>
        <v>0</v>
      </c>
    </row>
    <row r="779" spans="1:4" x14ac:dyDescent="0.25">
      <c r="A779" s="1">
        <v>43694</v>
      </c>
      <c r="B779" s="2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43694</v>
      </c>
      <c r="B780" s="2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43694</v>
      </c>
      <c r="B781" s="2">
        <v>0.25</v>
      </c>
      <c r="C781">
        <v>38.9</v>
      </c>
      <c r="D781" s="11">
        <f t="shared" si="12"/>
        <v>7.7799999999999994E-2</v>
      </c>
    </row>
    <row r="782" spans="1:4" x14ac:dyDescent="0.25">
      <c r="A782" s="1">
        <v>43694</v>
      </c>
      <c r="B782" s="2">
        <v>0.27083333333333331</v>
      </c>
      <c r="C782">
        <v>495.77</v>
      </c>
      <c r="D782" s="11">
        <f t="shared" si="12"/>
        <v>0.99153999999999998</v>
      </c>
    </row>
    <row r="783" spans="1:4" x14ac:dyDescent="0.25">
      <c r="A783" s="1">
        <v>43694</v>
      </c>
      <c r="B783" s="2">
        <v>0.29166666666666669</v>
      </c>
      <c r="C783">
        <v>879.85</v>
      </c>
      <c r="D783" s="11">
        <f t="shared" si="12"/>
        <v>1.7597</v>
      </c>
    </row>
    <row r="784" spans="1:4" x14ac:dyDescent="0.25">
      <c r="A784" s="1">
        <v>43694</v>
      </c>
      <c r="B784" s="2">
        <v>0.3125</v>
      </c>
      <c r="C784">
        <v>1257.56</v>
      </c>
      <c r="D784" s="11">
        <f t="shared" si="12"/>
        <v>2.51512</v>
      </c>
    </row>
    <row r="785" spans="1:4" x14ac:dyDescent="0.25">
      <c r="A785" s="1">
        <v>43694</v>
      </c>
      <c r="B785" s="2">
        <v>0.33333333333333331</v>
      </c>
      <c r="C785">
        <v>1583.25</v>
      </c>
      <c r="D785" s="11">
        <f t="shared" si="12"/>
        <v>3.1665000000000001</v>
      </c>
    </row>
    <row r="786" spans="1:4" x14ac:dyDescent="0.25">
      <c r="A786" s="1">
        <v>43694</v>
      </c>
      <c r="B786" s="2">
        <v>0.35416666666666669</v>
      </c>
      <c r="C786">
        <v>1701.2</v>
      </c>
      <c r="D786" s="11">
        <f t="shared" si="12"/>
        <v>3.4024000000000001</v>
      </c>
    </row>
    <row r="787" spans="1:4" x14ac:dyDescent="0.25">
      <c r="A787" s="1">
        <v>43694</v>
      </c>
      <c r="B787" s="2">
        <v>0.375</v>
      </c>
      <c r="C787">
        <v>1807.46</v>
      </c>
      <c r="D787" s="11">
        <f t="shared" si="12"/>
        <v>3.6149200000000001</v>
      </c>
    </row>
    <row r="788" spans="1:4" x14ac:dyDescent="0.25">
      <c r="A788" s="1">
        <v>43694</v>
      </c>
      <c r="B788" s="2">
        <v>0.39583333333333331</v>
      </c>
      <c r="C788">
        <v>1929.21</v>
      </c>
      <c r="D788" s="11">
        <f t="shared" si="12"/>
        <v>3.8584200000000002</v>
      </c>
    </row>
    <row r="789" spans="1:4" x14ac:dyDescent="0.25">
      <c r="A789" s="1">
        <v>43694</v>
      </c>
      <c r="B789" s="2">
        <v>0.41666666666666669</v>
      </c>
      <c r="C789">
        <v>1979.58</v>
      </c>
      <c r="D789" s="11">
        <f t="shared" si="12"/>
        <v>3.9591599999999998</v>
      </c>
    </row>
    <row r="790" spans="1:4" x14ac:dyDescent="0.25">
      <c r="A790" s="1">
        <v>43694</v>
      </c>
      <c r="B790" s="2">
        <v>0.4375</v>
      </c>
      <c r="C790">
        <v>2027.14</v>
      </c>
      <c r="D790" s="11">
        <f t="shared" si="12"/>
        <v>4.0542800000000003</v>
      </c>
    </row>
    <row r="791" spans="1:4" x14ac:dyDescent="0.25">
      <c r="A791" s="1">
        <v>43694</v>
      </c>
      <c r="B791" s="2">
        <v>0.45833333333333331</v>
      </c>
      <c r="C791">
        <v>2134.2800000000002</v>
      </c>
      <c r="D791" s="11">
        <f t="shared" si="12"/>
        <v>4.2685600000000008</v>
      </c>
    </row>
    <row r="792" spans="1:4" x14ac:dyDescent="0.25">
      <c r="A792" s="1">
        <v>43694</v>
      </c>
      <c r="B792" s="2">
        <v>0.47916666666666669</v>
      </c>
      <c r="C792">
        <v>2073.46</v>
      </c>
      <c r="D792" s="11">
        <f t="shared" si="12"/>
        <v>4.1469199999999997</v>
      </c>
    </row>
    <row r="793" spans="1:4" x14ac:dyDescent="0.25">
      <c r="A793" s="1">
        <v>43694</v>
      </c>
      <c r="B793" s="2">
        <v>0.5</v>
      </c>
      <c r="C793">
        <v>2144.61</v>
      </c>
      <c r="D793" s="11">
        <f t="shared" si="12"/>
        <v>4.2892200000000003</v>
      </c>
    </row>
    <row r="794" spans="1:4" x14ac:dyDescent="0.25">
      <c r="A794" s="1">
        <v>43694</v>
      </c>
      <c r="B794" s="2">
        <v>0.52083333333333337</v>
      </c>
      <c r="C794">
        <v>2208.5</v>
      </c>
      <c r="D794" s="11">
        <f t="shared" si="12"/>
        <v>4.4169999999999998</v>
      </c>
    </row>
    <row r="795" spans="1:4" x14ac:dyDescent="0.25">
      <c r="A795" s="1">
        <v>43694</v>
      </c>
      <c r="B795" s="2">
        <v>0.54166666666666663</v>
      </c>
      <c r="C795">
        <v>1941.52</v>
      </c>
      <c r="D795" s="11">
        <f t="shared" si="12"/>
        <v>3.8830399999999998</v>
      </c>
    </row>
    <row r="796" spans="1:4" x14ac:dyDescent="0.25">
      <c r="A796" s="1">
        <v>43694</v>
      </c>
      <c r="B796" s="2">
        <v>0.5625</v>
      </c>
      <c r="C796">
        <v>1956.98</v>
      </c>
      <c r="D796" s="11">
        <f t="shared" si="12"/>
        <v>3.9139599999999999</v>
      </c>
    </row>
    <row r="797" spans="1:4" x14ac:dyDescent="0.25">
      <c r="A797" s="1">
        <v>43694</v>
      </c>
      <c r="B797" s="2">
        <v>0.58333333333333337</v>
      </c>
      <c r="C797">
        <v>2144.86</v>
      </c>
      <c r="D797" s="11">
        <f t="shared" si="12"/>
        <v>4.28972</v>
      </c>
    </row>
    <row r="798" spans="1:4" x14ac:dyDescent="0.25">
      <c r="A798" s="1">
        <v>43694</v>
      </c>
      <c r="B798" s="2">
        <v>0.60416666666666663</v>
      </c>
      <c r="C798">
        <v>1089.83</v>
      </c>
      <c r="D798" s="11">
        <f t="shared" si="12"/>
        <v>2.1796599999999997</v>
      </c>
    </row>
    <row r="799" spans="1:4" x14ac:dyDescent="0.25">
      <c r="A799" s="1">
        <v>43694</v>
      </c>
      <c r="B799" s="2">
        <v>0.625</v>
      </c>
      <c r="C799">
        <v>1462.85</v>
      </c>
      <c r="D799" s="11">
        <f t="shared" si="12"/>
        <v>2.9257</v>
      </c>
    </row>
    <row r="800" spans="1:4" x14ac:dyDescent="0.25">
      <c r="A800" s="1">
        <v>43694</v>
      </c>
      <c r="B800" s="2">
        <v>0.64583333333333337</v>
      </c>
      <c r="C800">
        <v>1934.23</v>
      </c>
      <c r="D800" s="11">
        <f t="shared" si="12"/>
        <v>3.8684600000000002</v>
      </c>
    </row>
    <row r="801" spans="1:4" x14ac:dyDescent="0.25">
      <c r="A801" s="1">
        <v>43694</v>
      </c>
      <c r="B801" s="2">
        <v>0.66666666666666663</v>
      </c>
      <c r="C801">
        <v>1749.76</v>
      </c>
      <c r="D801" s="11">
        <f t="shared" si="12"/>
        <v>3.49952</v>
      </c>
    </row>
    <row r="802" spans="1:4" x14ac:dyDescent="0.25">
      <c r="A802" s="1">
        <v>43694</v>
      </c>
      <c r="B802" s="2">
        <v>0.6875</v>
      </c>
      <c r="C802">
        <v>1527.51</v>
      </c>
      <c r="D802" s="11">
        <f t="shared" si="12"/>
        <v>3.0550199999999998</v>
      </c>
    </row>
    <row r="803" spans="1:4" x14ac:dyDescent="0.25">
      <c r="A803" s="1">
        <v>43694</v>
      </c>
      <c r="B803" s="2">
        <v>0.70833333333333337</v>
      </c>
      <c r="C803">
        <v>1425.11</v>
      </c>
      <c r="D803" s="11">
        <f t="shared" si="12"/>
        <v>2.8502199999999998</v>
      </c>
    </row>
    <row r="804" spans="1:4" x14ac:dyDescent="0.25">
      <c r="A804" s="1">
        <v>43694</v>
      </c>
      <c r="B804" s="2">
        <v>0.72916666666666663</v>
      </c>
      <c r="C804">
        <v>1093.4000000000001</v>
      </c>
      <c r="D804" s="11">
        <f t="shared" si="12"/>
        <v>2.1868000000000003</v>
      </c>
    </row>
    <row r="805" spans="1:4" x14ac:dyDescent="0.25">
      <c r="A805" s="1">
        <v>43694</v>
      </c>
      <c r="B805" s="2">
        <v>0.75</v>
      </c>
      <c r="C805">
        <v>747.29</v>
      </c>
      <c r="D805" s="11">
        <f t="shared" si="12"/>
        <v>1.49458</v>
      </c>
    </row>
    <row r="806" spans="1:4" x14ac:dyDescent="0.25">
      <c r="A806" s="1">
        <v>43694</v>
      </c>
      <c r="B806" s="2">
        <v>0.77083333333333337</v>
      </c>
      <c r="C806">
        <v>285.39999999999998</v>
      </c>
      <c r="D806" s="11">
        <f t="shared" si="12"/>
        <v>0.57079999999999997</v>
      </c>
    </row>
    <row r="807" spans="1:4" x14ac:dyDescent="0.25">
      <c r="A807" s="1">
        <v>43694</v>
      </c>
      <c r="B807" s="2">
        <v>0.79166666666666663</v>
      </c>
      <c r="C807">
        <v>19.34</v>
      </c>
      <c r="D807" s="11">
        <f t="shared" si="12"/>
        <v>3.8679999999999999E-2</v>
      </c>
    </row>
    <row r="808" spans="1:4" x14ac:dyDescent="0.25">
      <c r="A808" s="1">
        <v>43694</v>
      </c>
      <c r="B808" s="2">
        <v>0.8125</v>
      </c>
      <c r="C808">
        <v>0</v>
      </c>
      <c r="D808" s="11">
        <f t="shared" si="12"/>
        <v>0</v>
      </c>
    </row>
    <row r="809" spans="1:4" x14ac:dyDescent="0.25">
      <c r="A809" s="1">
        <v>43694</v>
      </c>
      <c r="B809" s="2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43694</v>
      </c>
      <c r="B810" s="2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43694</v>
      </c>
      <c r="B811" s="2">
        <v>0.875</v>
      </c>
      <c r="C811">
        <v>0</v>
      </c>
      <c r="D811" s="11">
        <f t="shared" si="12"/>
        <v>0</v>
      </c>
    </row>
    <row r="812" spans="1:4" x14ac:dyDescent="0.25">
      <c r="A812" s="1">
        <v>43694</v>
      </c>
      <c r="B812" s="2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43694</v>
      </c>
      <c r="B813" s="2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43694</v>
      </c>
      <c r="B814" s="2">
        <v>0.9375</v>
      </c>
      <c r="C814">
        <v>0</v>
      </c>
      <c r="D814" s="11">
        <f t="shared" si="12"/>
        <v>0</v>
      </c>
    </row>
    <row r="815" spans="1:4" x14ac:dyDescent="0.25">
      <c r="A815" s="1">
        <v>43694</v>
      </c>
      <c r="B815" s="2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43694</v>
      </c>
      <c r="B816" s="2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43694</v>
      </c>
      <c r="B817" s="3">
        <v>1</v>
      </c>
      <c r="C817">
        <v>0</v>
      </c>
      <c r="D817" s="11">
        <f t="shared" si="12"/>
        <v>0</v>
      </c>
    </row>
    <row r="818" spans="1:4" x14ac:dyDescent="0.25">
      <c r="A818" s="1">
        <v>43695</v>
      </c>
      <c r="B818" s="2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43695</v>
      </c>
      <c r="B819" s="2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43695</v>
      </c>
      <c r="B820" s="2">
        <v>6.25E-2</v>
      </c>
      <c r="C820">
        <v>0</v>
      </c>
      <c r="D820" s="11">
        <f t="shared" si="12"/>
        <v>0</v>
      </c>
    </row>
    <row r="821" spans="1:4" x14ac:dyDescent="0.25">
      <c r="A821" s="1">
        <v>43695</v>
      </c>
      <c r="B821" s="2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43695</v>
      </c>
      <c r="B822" s="2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43695</v>
      </c>
      <c r="B823" s="2">
        <v>0.125</v>
      </c>
      <c r="C823">
        <v>0</v>
      </c>
      <c r="D823" s="11">
        <f t="shared" si="12"/>
        <v>0</v>
      </c>
    </row>
    <row r="824" spans="1:4" x14ac:dyDescent="0.25">
      <c r="A824" s="1">
        <v>43695</v>
      </c>
      <c r="B824" s="2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43695</v>
      </c>
      <c r="B825" s="2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43695</v>
      </c>
      <c r="B826" s="2">
        <v>0.1875</v>
      </c>
      <c r="C826">
        <v>0</v>
      </c>
      <c r="D826" s="11">
        <f t="shared" si="12"/>
        <v>0</v>
      </c>
    </row>
    <row r="827" spans="1:4" x14ac:dyDescent="0.25">
      <c r="A827" s="1">
        <v>43695</v>
      </c>
      <c r="B827" s="2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43695</v>
      </c>
      <c r="B828" s="2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43695</v>
      </c>
      <c r="B829" s="2">
        <v>0.25</v>
      </c>
      <c r="C829">
        <v>21.27</v>
      </c>
      <c r="D829" s="11">
        <f t="shared" si="12"/>
        <v>4.2540000000000001E-2</v>
      </c>
    </row>
    <row r="830" spans="1:4" x14ac:dyDescent="0.25">
      <c r="A830" s="1">
        <v>43695</v>
      </c>
      <c r="B830" s="2">
        <v>0.27083333333333331</v>
      </c>
      <c r="C830">
        <v>245.96</v>
      </c>
      <c r="D830" s="11">
        <f t="shared" si="12"/>
        <v>0.49192000000000002</v>
      </c>
    </row>
    <row r="831" spans="1:4" x14ac:dyDescent="0.25">
      <c r="A831" s="1">
        <v>43695</v>
      </c>
      <c r="B831" s="2">
        <v>0.29166666666666669</v>
      </c>
      <c r="C831">
        <v>519.48</v>
      </c>
      <c r="D831" s="11">
        <f t="shared" si="12"/>
        <v>1.0389600000000001</v>
      </c>
    </row>
    <row r="832" spans="1:4" x14ac:dyDescent="0.25">
      <c r="A832" s="1">
        <v>43695</v>
      </c>
      <c r="B832" s="2">
        <v>0.3125</v>
      </c>
      <c r="C832">
        <v>1021.62</v>
      </c>
      <c r="D832" s="11">
        <f t="shared" si="12"/>
        <v>2.0432399999999999</v>
      </c>
    </row>
    <row r="833" spans="1:4" x14ac:dyDescent="0.25">
      <c r="A833" s="1">
        <v>43695</v>
      </c>
      <c r="B833" s="2">
        <v>0.33333333333333331</v>
      </c>
      <c r="C833">
        <v>1345.5</v>
      </c>
      <c r="D833" s="11">
        <f t="shared" si="12"/>
        <v>2.6909999999999998</v>
      </c>
    </row>
    <row r="834" spans="1:4" x14ac:dyDescent="0.25">
      <c r="A834" s="1">
        <v>43695</v>
      </c>
      <c r="B834" s="2">
        <v>0.35416666666666669</v>
      </c>
      <c r="C834">
        <v>1216.82</v>
      </c>
      <c r="D834" s="11">
        <f t="shared" si="12"/>
        <v>2.43364</v>
      </c>
    </row>
    <row r="835" spans="1:4" x14ac:dyDescent="0.25">
      <c r="A835" s="1">
        <v>43695</v>
      </c>
      <c r="B835" s="2">
        <v>0.375</v>
      </c>
      <c r="C835">
        <v>1665.65</v>
      </c>
      <c r="D835" s="11">
        <f t="shared" ref="D835:D898" si="13">(C835/1000)*2</f>
        <v>3.3313000000000001</v>
      </c>
    </row>
    <row r="836" spans="1:4" x14ac:dyDescent="0.25">
      <c r="A836" s="1">
        <v>43695</v>
      </c>
      <c r="B836" s="2">
        <v>0.39583333333333331</v>
      </c>
      <c r="C836">
        <v>1733.77</v>
      </c>
      <c r="D836" s="11">
        <f t="shared" si="13"/>
        <v>3.4675400000000001</v>
      </c>
    </row>
    <row r="837" spans="1:4" x14ac:dyDescent="0.25">
      <c r="A837" s="1">
        <v>43695</v>
      </c>
      <c r="B837" s="2">
        <v>0.41666666666666669</v>
      </c>
      <c r="C837">
        <v>1946.71</v>
      </c>
      <c r="D837" s="11">
        <f t="shared" si="13"/>
        <v>3.8934199999999999</v>
      </c>
    </row>
    <row r="838" spans="1:4" x14ac:dyDescent="0.25">
      <c r="A838" s="1">
        <v>43695</v>
      </c>
      <c r="B838" s="2">
        <v>0.4375</v>
      </c>
      <c r="C838">
        <v>1949.3</v>
      </c>
      <c r="D838" s="11">
        <f t="shared" si="13"/>
        <v>3.8986000000000001</v>
      </c>
    </row>
    <row r="839" spans="1:4" x14ac:dyDescent="0.25">
      <c r="A839" s="1">
        <v>43695</v>
      </c>
      <c r="B839" s="2">
        <v>0.45833333333333331</v>
      </c>
      <c r="C839">
        <v>1969.93</v>
      </c>
      <c r="D839" s="11">
        <f t="shared" si="13"/>
        <v>3.9398599999999999</v>
      </c>
    </row>
    <row r="840" spans="1:4" x14ac:dyDescent="0.25">
      <c r="A840" s="1">
        <v>43695</v>
      </c>
      <c r="B840" s="2">
        <v>0.47916666666666669</v>
      </c>
      <c r="C840">
        <v>1983.98</v>
      </c>
      <c r="D840" s="11">
        <f t="shared" si="13"/>
        <v>3.9679600000000002</v>
      </c>
    </row>
    <row r="841" spans="1:4" x14ac:dyDescent="0.25">
      <c r="A841" s="1">
        <v>43695</v>
      </c>
      <c r="B841" s="2">
        <v>0.5</v>
      </c>
      <c r="C841">
        <v>2021.67</v>
      </c>
      <c r="D841" s="11">
        <f t="shared" si="13"/>
        <v>4.0433399999999997</v>
      </c>
    </row>
    <row r="842" spans="1:4" x14ac:dyDescent="0.25">
      <c r="A842" s="1">
        <v>43695</v>
      </c>
      <c r="B842" s="2">
        <v>0.52083333333333337</v>
      </c>
      <c r="C842">
        <v>1199.3699999999999</v>
      </c>
      <c r="D842" s="11">
        <f t="shared" si="13"/>
        <v>2.3987399999999997</v>
      </c>
    </row>
    <row r="843" spans="1:4" x14ac:dyDescent="0.25">
      <c r="A843" s="1">
        <v>43695</v>
      </c>
      <c r="B843" s="2">
        <v>0.54166666666666663</v>
      </c>
      <c r="C843">
        <v>2004.54</v>
      </c>
      <c r="D843" s="11">
        <f t="shared" si="13"/>
        <v>4.00908</v>
      </c>
    </row>
    <row r="844" spans="1:4" x14ac:dyDescent="0.25">
      <c r="A844" s="1">
        <v>43695</v>
      </c>
      <c r="B844" s="2">
        <v>0.5625</v>
      </c>
      <c r="C844">
        <v>2050.5300000000002</v>
      </c>
      <c r="D844" s="11">
        <f t="shared" si="13"/>
        <v>4.1010600000000004</v>
      </c>
    </row>
    <row r="845" spans="1:4" x14ac:dyDescent="0.25">
      <c r="A845" s="1">
        <v>43695</v>
      </c>
      <c r="B845" s="2">
        <v>0.58333333333333337</v>
      </c>
      <c r="C845">
        <v>1727.03</v>
      </c>
      <c r="D845" s="11">
        <f t="shared" si="13"/>
        <v>3.4540600000000001</v>
      </c>
    </row>
    <row r="846" spans="1:4" x14ac:dyDescent="0.25">
      <c r="A846" s="1">
        <v>43695</v>
      </c>
      <c r="B846" s="2">
        <v>0.60416666666666663</v>
      </c>
      <c r="C846">
        <v>842.57</v>
      </c>
      <c r="D846" s="11">
        <f t="shared" si="13"/>
        <v>1.6851400000000001</v>
      </c>
    </row>
    <row r="847" spans="1:4" x14ac:dyDescent="0.25">
      <c r="A847" s="1">
        <v>43695</v>
      </c>
      <c r="B847" s="2">
        <v>0.625</v>
      </c>
      <c r="C847">
        <v>1039.8599999999999</v>
      </c>
      <c r="D847" s="11">
        <f t="shared" si="13"/>
        <v>2.07972</v>
      </c>
    </row>
    <row r="848" spans="1:4" x14ac:dyDescent="0.25">
      <c r="A848" s="1">
        <v>43695</v>
      </c>
      <c r="B848" s="2">
        <v>0.64583333333333337</v>
      </c>
      <c r="C848">
        <v>1653.52</v>
      </c>
      <c r="D848" s="11">
        <f t="shared" si="13"/>
        <v>3.3070399999999998</v>
      </c>
    </row>
    <row r="849" spans="1:4" x14ac:dyDescent="0.25">
      <c r="A849" s="1">
        <v>43695</v>
      </c>
      <c r="B849" s="2">
        <v>0.66666666666666663</v>
      </c>
      <c r="C849">
        <v>1635.95</v>
      </c>
      <c r="D849" s="11">
        <f t="shared" si="13"/>
        <v>3.2719</v>
      </c>
    </row>
    <row r="850" spans="1:4" x14ac:dyDescent="0.25">
      <c r="A850" s="1">
        <v>43695</v>
      </c>
      <c r="B850" s="2">
        <v>0.6875</v>
      </c>
      <c r="C850">
        <v>1186.1300000000001</v>
      </c>
      <c r="D850" s="11">
        <f t="shared" si="13"/>
        <v>2.3722600000000003</v>
      </c>
    </row>
    <row r="851" spans="1:4" x14ac:dyDescent="0.25">
      <c r="A851" s="1">
        <v>43695</v>
      </c>
      <c r="B851" s="2">
        <v>0.70833333333333337</v>
      </c>
      <c r="C851">
        <v>999.83</v>
      </c>
      <c r="D851" s="11">
        <f t="shared" si="13"/>
        <v>1.99966</v>
      </c>
    </row>
    <row r="852" spans="1:4" x14ac:dyDescent="0.25">
      <c r="A852" s="1">
        <v>43695</v>
      </c>
      <c r="B852" s="2">
        <v>0.72916666666666663</v>
      </c>
      <c r="C852">
        <v>386.01</v>
      </c>
      <c r="D852" s="11">
        <f t="shared" si="13"/>
        <v>0.77201999999999993</v>
      </c>
    </row>
    <row r="853" spans="1:4" x14ac:dyDescent="0.25">
      <c r="A853" s="1">
        <v>43695</v>
      </c>
      <c r="B853" s="2">
        <v>0.75</v>
      </c>
      <c r="C853">
        <v>280.2</v>
      </c>
      <c r="D853" s="11">
        <f t="shared" si="13"/>
        <v>0.56040000000000001</v>
      </c>
    </row>
    <row r="854" spans="1:4" x14ac:dyDescent="0.25">
      <c r="A854" s="1">
        <v>43695</v>
      </c>
      <c r="B854" s="2">
        <v>0.77083333333333337</v>
      </c>
      <c r="C854">
        <v>184.56</v>
      </c>
      <c r="D854" s="11">
        <f t="shared" si="13"/>
        <v>0.36912</v>
      </c>
    </row>
    <row r="855" spans="1:4" x14ac:dyDescent="0.25">
      <c r="A855" s="1">
        <v>43695</v>
      </c>
      <c r="B855" s="2">
        <v>0.79166666666666663</v>
      </c>
      <c r="C855">
        <v>3.67</v>
      </c>
      <c r="D855" s="11">
        <f t="shared" si="13"/>
        <v>7.3400000000000002E-3</v>
      </c>
    </row>
    <row r="856" spans="1:4" x14ac:dyDescent="0.25">
      <c r="A856" s="1">
        <v>43695</v>
      </c>
      <c r="B856" s="2">
        <v>0.8125</v>
      </c>
      <c r="C856">
        <v>0</v>
      </c>
      <c r="D856" s="11">
        <f t="shared" si="13"/>
        <v>0</v>
      </c>
    </row>
    <row r="857" spans="1:4" x14ac:dyDescent="0.25">
      <c r="A857" s="1">
        <v>43695</v>
      </c>
      <c r="B857" s="2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43695</v>
      </c>
      <c r="B858" s="2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43695</v>
      </c>
      <c r="B859" s="2">
        <v>0.875</v>
      </c>
      <c r="C859">
        <v>0</v>
      </c>
      <c r="D859" s="11">
        <f t="shared" si="13"/>
        <v>0</v>
      </c>
    </row>
    <row r="860" spans="1:4" x14ac:dyDescent="0.25">
      <c r="A860" s="1">
        <v>43695</v>
      </c>
      <c r="B860" s="2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43695</v>
      </c>
      <c r="B861" s="2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43695</v>
      </c>
      <c r="B862" s="2">
        <v>0.9375</v>
      </c>
      <c r="C862">
        <v>0</v>
      </c>
      <c r="D862" s="11">
        <f t="shared" si="13"/>
        <v>0</v>
      </c>
    </row>
    <row r="863" spans="1:4" x14ac:dyDescent="0.25">
      <c r="A863" s="1">
        <v>43695</v>
      </c>
      <c r="B863" s="2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43695</v>
      </c>
      <c r="B864" s="2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43695</v>
      </c>
      <c r="B865" s="3">
        <v>1</v>
      </c>
      <c r="C865">
        <v>0</v>
      </c>
      <c r="D865" s="11">
        <f t="shared" si="13"/>
        <v>0</v>
      </c>
    </row>
    <row r="866" spans="1:4" x14ac:dyDescent="0.25">
      <c r="A866" s="1">
        <v>43696</v>
      </c>
      <c r="B866" s="2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43696</v>
      </c>
      <c r="B867" s="2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43696</v>
      </c>
      <c r="B868" s="2">
        <v>6.25E-2</v>
      </c>
      <c r="C868">
        <v>0</v>
      </c>
      <c r="D868" s="11">
        <f t="shared" si="13"/>
        <v>0</v>
      </c>
    </row>
    <row r="869" spans="1:4" x14ac:dyDescent="0.25">
      <c r="A869" s="1">
        <v>43696</v>
      </c>
      <c r="B869" s="2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43696</v>
      </c>
      <c r="B870" s="2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43696</v>
      </c>
      <c r="B871" s="2">
        <v>0.125</v>
      </c>
      <c r="C871">
        <v>0</v>
      </c>
      <c r="D871" s="11">
        <f t="shared" si="13"/>
        <v>0</v>
      </c>
    </row>
    <row r="872" spans="1:4" x14ac:dyDescent="0.25">
      <c r="A872" s="1">
        <v>43696</v>
      </c>
      <c r="B872" s="2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43696</v>
      </c>
      <c r="B873" s="2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43696</v>
      </c>
      <c r="B874" s="2">
        <v>0.1875</v>
      </c>
      <c r="C874">
        <v>0</v>
      </c>
      <c r="D874" s="11">
        <f t="shared" si="13"/>
        <v>0</v>
      </c>
    </row>
    <row r="875" spans="1:4" x14ac:dyDescent="0.25">
      <c r="A875" s="1">
        <v>43696</v>
      </c>
      <c r="B875" s="2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43696</v>
      </c>
      <c r="B876" s="2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43696</v>
      </c>
      <c r="B877" s="2">
        <v>0.25</v>
      </c>
      <c r="C877">
        <v>0</v>
      </c>
      <c r="D877" s="11">
        <f t="shared" si="13"/>
        <v>0</v>
      </c>
    </row>
    <row r="878" spans="1:4" x14ac:dyDescent="0.25">
      <c r="A878" s="1">
        <v>43696</v>
      </c>
      <c r="B878" s="2">
        <v>0.27083333333333331</v>
      </c>
      <c r="C878">
        <v>42.96</v>
      </c>
      <c r="D878" s="11">
        <f t="shared" si="13"/>
        <v>8.5919999999999996E-2</v>
      </c>
    </row>
    <row r="879" spans="1:4" x14ac:dyDescent="0.25">
      <c r="A879" s="1">
        <v>43696</v>
      </c>
      <c r="B879" s="2">
        <v>0.29166666666666669</v>
      </c>
      <c r="C879">
        <v>92.98</v>
      </c>
      <c r="D879" s="11">
        <f t="shared" si="13"/>
        <v>0.18596000000000001</v>
      </c>
    </row>
    <row r="880" spans="1:4" x14ac:dyDescent="0.25">
      <c r="A880" s="1">
        <v>43696</v>
      </c>
      <c r="B880" s="2">
        <v>0.3125</v>
      </c>
      <c r="C880">
        <v>223.78</v>
      </c>
      <c r="D880" s="11">
        <f t="shared" si="13"/>
        <v>0.44756000000000001</v>
      </c>
    </row>
    <row r="881" spans="1:4" x14ac:dyDescent="0.25">
      <c r="A881" s="1">
        <v>43696</v>
      </c>
      <c r="B881" s="2">
        <v>0.33333333333333331</v>
      </c>
      <c r="C881">
        <v>482.71</v>
      </c>
      <c r="D881" s="11">
        <f t="shared" si="13"/>
        <v>0.96541999999999994</v>
      </c>
    </row>
    <row r="882" spans="1:4" x14ac:dyDescent="0.25">
      <c r="A882" s="1">
        <v>43696</v>
      </c>
      <c r="B882" s="2">
        <v>0.35416666666666669</v>
      </c>
      <c r="C882">
        <v>326.64</v>
      </c>
      <c r="D882" s="11">
        <f t="shared" si="13"/>
        <v>0.65327999999999997</v>
      </c>
    </row>
    <row r="883" spans="1:4" x14ac:dyDescent="0.25">
      <c r="A883" s="1">
        <v>43696</v>
      </c>
      <c r="B883" s="2">
        <v>0.375</v>
      </c>
      <c r="C883">
        <v>334.88</v>
      </c>
      <c r="D883" s="11">
        <f t="shared" si="13"/>
        <v>0.66976000000000002</v>
      </c>
    </row>
    <row r="884" spans="1:4" x14ac:dyDescent="0.25">
      <c r="A884" s="1">
        <v>43696</v>
      </c>
      <c r="B884" s="2">
        <v>0.39583333333333331</v>
      </c>
      <c r="C884">
        <v>638.94000000000005</v>
      </c>
      <c r="D884" s="11">
        <f t="shared" si="13"/>
        <v>1.2778800000000001</v>
      </c>
    </row>
    <row r="885" spans="1:4" x14ac:dyDescent="0.25">
      <c r="A885" s="1">
        <v>43696</v>
      </c>
      <c r="B885" s="2">
        <v>0.41666666666666669</v>
      </c>
      <c r="C885">
        <v>861.07</v>
      </c>
      <c r="D885" s="11">
        <f t="shared" si="13"/>
        <v>1.72214</v>
      </c>
    </row>
    <row r="886" spans="1:4" x14ac:dyDescent="0.25">
      <c r="A886" s="1">
        <v>43696</v>
      </c>
      <c r="B886" s="2">
        <v>0.4375</v>
      </c>
      <c r="C886">
        <v>926.73</v>
      </c>
      <c r="D886" s="11">
        <f t="shared" si="13"/>
        <v>1.8534600000000001</v>
      </c>
    </row>
    <row r="887" spans="1:4" x14ac:dyDescent="0.25">
      <c r="A887" s="1">
        <v>43696</v>
      </c>
      <c r="B887" s="2">
        <v>0.45833333333333331</v>
      </c>
      <c r="C887">
        <v>1093.6400000000001</v>
      </c>
      <c r="D887" s="11">
        <f t="shared" si="13"/>
        <v>2.1872800000000003</v>
      </c>
    </row>
    <row r="888" spans="1:4" x14ac:dyDescent="0.25">
      <c r="A888" s="1">
        <v>43696</v>
      </c>
      <c r="B888" s="2">
        <v>0.47916666666666669</v>
      </c>
      <c r="C888">
        <v>1311.53</v>
      </c>
      <c r="D888" s="11">
        <f t="shared" si="13"/>
        <v>2.6230599999999997</v>
      </c>
    </row>
    <row r="889" spans="1:4" x14ac:dyDescent="0.25">
      <c r="A889" s="1">
        <v>43696</v>
      </c>
      <c r="B889" s="2">
        <v>0.5</v>
      </c>
      <c r="C889">
        <v>2142.69</v>
      </c>
      <c r="D889" s="11">
        <f t="shared" si="13"/>
        <v>4.28538</v>
      </c>
    </row>
    <row r="890" spans="1:4" x14ac:dyDescent="0.25">
      <c r="A890" s="1">
        <v>43696</v>
      </c>
      <c r="B890" s="2">
        <v>0.52083333333333337</v>
      </c>
      <c r="C890">
        <v>1850.33</v>
      </c>
      <c r="D890" s="11">
        <f t="shared" si="13"/>
        <v>3.7006600000000001</v>
      </c>
    </row>
    <row r="891" spans="1:4" x14ac:dyDescent="0.25">
      <c r="A891" s="1">
        <v>43696</v>
      </c>
      <c r="B891" s="2">
        <v>0.54166666666666663</v>
      </c>
      <c r="C891">
        <v>2134.2800000000002</v>
      </c>
      <c r="D891" s="11">
        <f t="shared" si="13"/>
        <v>4.2685600000000008</v>
      </c>
    </row>
    <row r="892" spans="1:4" x14ac:dyDescent="0.25">
      <c r="A892" s="1">
        <v>43696</v>
      </c>
      <c r="B892" s="2">
        <v>0.5625</v>
      </c>
      <c r="C892">
        <v>1759.63</v>
      </c>
      <c r="D892" s="11">
        <f t="shared" si="13"/>
        <v>3.5192600000000001</v>
      </c>
    </row>
    <row r="893" spans="1:4" x14ac:dyDescent="0.25">
      <c r="A893" s="1">
        <v>43696</v>
      </c>
      <c r="B893" s="2">
        <v>0.58333333333333337</v>
      </c>
      <c r="C893">
        <v>1975.5</v>
      </c>
      <c r="D893" s="11">
        <f t="shared" si="13"/>
        <v>3.9510000000000001</v>
      </c>
    </row>
    <row r="894" spans="1:4" x14ac:dyDescent="0.25">
      <c r="A894" s="1">
        <v>43696</v>
      </c>
      <c r="B894" s="2">
        <v>0.60416666666666663</v>
      </c>
      <c r="C894">
        <v>1932.06</v>
      </c>
      <c r="D894" s="11">
        <f t="shared" si="13"/>
        <v>3.8641199999999998</v>
      </c>
    </row>
    <row r="895" spans="1:4" x14ac:dyDescent="0.25">
      <c r="A895" s="1">
        <v>43696</v>
      </c>
      <c r="B895" s="2">
        <v>0.625</v>
      </c>
      <c r="C895">
        <v>1499.7</v>
      </c>
      <c r="D895" s="11">
        <f t="shared" si="13"/>
        <v>2.9994000000000001</v>
      </c>
    </row>
    <row r="896" spans="1:4" x14ac:dyDescent="0.25">
      <c r="A896" s="1">
        <v>43696</v>
      </c>
      <c r="B896" s="2">
        <v>0.64583333333333337</v>
      </c>
      <c r="C896">
        <v>1745.07</v>
      </c>
      <c r="D896" s="11">
        <f t="shared" si="13"/>
        <v>3.4901399999999998</v>
      </c>
    </row>
    <row r="897" spans="1:4" x14ac:dyDescent="0.25">
      <c r="A897" s="1">
        <v>43696</v>
      </c>
      <c r="B897" s="2">
        <v>0.66666666666666663</v>
      </c>
      <c r="C897">
        <v>976.94</v>
      </c>
      <c r="D897" s="11">
        <f t="shared" si="13"/>
        <v>1.9538800000000001</v>
      </c>
    </row>
    <row r="898" spans="1:4" x14ac:dyDescent="0.25">
      <c r="A898" s="1">
        <v>43696</v>
      </c>
      <c r="B898" s="2">
        <v>0.6875</v>
      </c>
      <c r="C898">
        <v>1784.3</v>
      </c>
      <c r="D898" s="11">
        <f t="shared" si="13"/>
        <v>3.5686</v>
      </c>
    </row>
    <row r="899" spans="1:4" x14ac:dyDescent="0.25">
      <c r="A899" s="1">
        <v>43696</v>
      </c>
      <c r="B899" s="2">
        <v>0.70833333333333337</v>
      </c>
      <c r="C899">
        <v>1091.8699999999999</v>
      </c>
      <c r="D899" s="11">
        <f t="shared" ref="D899:D962" si="14">(C899/1000)*2</f>
        <v>2.1837399999999998</v>
      </c>
    </row>
    <row r="900" spans="1:4" x14ac:dyDescent="0.25">
      <c r="A900" s="1">
        <v>43696</v>
      </c>
      <c r="B900" s="2">
        <v>0.72916666666666663</v>
      </c>
      <c r="C900">
        <v>283.37</v>
      </c>
      <c r="D900" s="11">
        <f t="shared" si="14"/>
        <v>0.56674000000000002</v>
      </c>
    </row>
    <row r="901" spans="1:4" x14ac:dyDescent="0.25">
      <c r="A901" s="1">
        <v>43696</v>
      </c>
      <c r="B901" s="2">
        <v>0.75</v>
      </c>
      <c r="C901">
        <v>115.12</v>
      </c>
      <c r="D901" s="11">
        <f t="shared" si="14"/>
        <v>0.23024</v>
      </c>
    </row>
    <row r="902" spans="1:4" x14ac:dyDescent="0.25">
      <c r="A902" s="1">
        <v>43696</v>
      </c>
      <c r="B902" s="2">
        <v>0.77083333333333337</v>
      </c>
      <c r="C902">
        <v>53.26</v>
      </c>
      <c r="D902" s="11">
        <f t="shared" si="14"/>
        <v>0.10651999999999999</v>
      </c>
    </row>
    <row r="903" spans="1:4" x14ac:dyDescent="0.25">
      <c r="A903" s="1">
        <v>43696</v>
      </c>
      <c r="B903" s="2">
        <v>0.79166666666666663</v>
      </c>
      <c r="C903">
        <v>5.61</v>
      </c>
      <c r="D903" s="11">
        <f t="shared" si="14"/>
        <v>1.1220000000000001E-2</v>
      </c>
    </row>
    <row r="904" spans="1:4" x14ac:dyDescent="0.25">
      <c r="A904" s="1">
        <v>43696</v>
      </c>
      <c r="B904" s="2">
        <v>0.8125</v>
      </c>
      <c r="C904">
        <v>0</v>
      </c>
      <c r="D904" s="11">
        <f t="shared" si="14"/>
        <v>0</v>
      </c>
    </row>
    <row r="905" spans="1:4" x14ac:dyDescent="0.25">
      <c r="A905" s="1">
        <v>43696</v>
      </c>
      <c r="B905" s="2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43696</v>
      </c>
      <c r="B906" s="2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43696</v>
      </c>
      <c r="B907" s="2">
        <v>0.875</v>
      </c>
      <c r="C907">
        <v>0</v>
      </c>
      <c r="D907" s="11">
        <f t="shared" si="14"/>
        <v>0</v>
      </c>
    </row>
    <row r="908" spans="1:4" x14ac:dyDescent="0.25">
      <c r="A908" s="1">
        <v>43696</v>
      </c>
      <c r="B908" s="2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43696</v>
      </c>
      <c r="B909" s="2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43696</v>
      </c>
      <c r="B910" s="2">
        <v>0.9375</v>
      </c>
      <c r="C910">
        <v>0</v>
      </c>
      <c r="D910" s="11">
        <f t="shared" si="14"/>
        <v>0</v>
      </c>
    </row>
    <row r="911" spans="1:4" x14ac:dyDescent="0.25">
      <c r="A911" s="1">
        <v>43696</v>
      </c>
      <c r="B911" s="2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43696</v>
      </c>
      <c r="B912" s="2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43696</v>
      </c>
      <c r="B913" s="3">
        <v>1</v>
      </c>
      <c r="C913">
        <v>0</v>
      </c>
      <c r="D913" s="11">
        <f t="shared" si="14"/>
        <v>0</v>
      </c>
    </row>
    <row r="914" spans="1:4" x14ac:dyDescent="0.25">
      <c r="A914" s="1">
        <v>43697</v>
      </c>
      <c r="B914" s="2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43697</v>
      </c>
      <c r="B915" s="2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43697</v>
      </c>
      <c r="B916" s="2">
        <v>6.25E-2</v>
      </c>
      <c r="C916">
        <v>0</v>
      </c>
      <c r="D916" s="11">
        <f t="shared" si="14"/>
        <v>0</v>
      </c>
    </row>
    <row r="917" spans="1:4" x14ac:dyDescent="0.25">
      <c r="A917" s="1">
        <v>43697</v>
      </c>
      <c r="B917" s="2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43697</v>
      </c>
      <c r="B918" s="2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43697</v>
      </c>
      <c r="B919" s="2">
        <v>0.125</v>
      </c>
      <c r="C919">
        <v>0</v>
      </c>
      <c r="D919" s="11">
        <f t="shared" si="14"/>
        <v>0</v>
      </c>
    </row>
    <row r="920" spans="1:4" x14ac:dyDescent="0.25">
      <c r="A920" s="1">
        <v>43697</v>
      </c>
      <c r="B920" s="2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43697</v>
      </c>
      <c r="B921" s="2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43697</v>
      </c>
      <c r="B922" s="2">
        <v>0.1875</v>
      </c>
      <c r="C922">
        <v>0</v>
      </c>
      <c r="D922" s="11">
        <f t="shared" si="14"/>
        <v>0</v>
      </c>
    </row>
    <row r="923" spans="1:4" x14ac:dyDescent="0.25">
      <c r="A923" s="1">
        <v>43697</v>
      </c>
      <c r="B923" s="2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43697</v>
      </c>
      <c r="B924" s="2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43697</v>
      </c>
      <c r="B925" s="2">
        <v>0.25</v>
      </c>
      <c r="C925">
        <v>0</v>
      </c>
      <c r="D925" s="11">
        <f t="shared" si="14"/>
        <v>0</v>
      </c>
    </row>
    <row r="926" spans="1:4" x14ac:dyDescent="0.25">
      <c r="A926" s="1">
        <v>43697</v>
      </c>
      <c r="B926" s="2">
        <v>0.27083333333333331</v>
      </c>
      <c r="C926">
        <v>171.15</v>
      </c>
      <c r="D926" s="11">
        <f t="shared" si="14"/>
        <v>0.34229999999999999</v>
      </c>
    </row>
    <row r="927" spans="1:4" x14ac:dyDescent="0.25">
      <c r="A927" s="1">
        <v>43697</v>
      </c>
      <c r="B927" s="2">
        <v>0.29166666666666669</v>
      </c>
      <c r="C927">
        <v>393.69</v>
      </c>
      <c r="D927" s="11">
        <f t="shared" si="14"/>
        <v>0.78737999999999997</v>
      </c>
    </row>
    <row r="928" spans="1:4" x14ac:dyDescent="0.25">
      <c r="A928" s="1">
        <v>43697</v>
      </c>
      <c r="B928" s="2">
        <v>0.3125</v>
      </c>
      <c r="C928">
        <v>175.1</v>
      </c>
      <c r="D928" s="11">
        <f t="shared" si="14"/>
        <v>0.35020000000000001</v>
      </c>
    </row>
    <row r="929" spans="1:4" x14ac:dyDescent="0.25">
      <c r="A929" s="1">
        <v>43697</v>
      </c>
      <c r="B929" s="2">
        <v>0.33333333333333331</v>
      </c>
      <c r="C929">
        <v>251.06</v>
      </c>
      <c r="D929" s="11">
        <f t="shared" si="14"/>
        <v>0.50212000000000001</v>
      </c>
    </row>
    <row r="930" spans="1:4" x14ac:dyDescent="0.25">
      <c r="A930" s="1">
        <v>43697</v>
      </c>
      <c r="B930" s="2">
        <v>0.35416666666666669</v>
      </c>
      <c r="C930">
        <v>412.56</v>
      </c>
      <c r="D930" s="11">
        <f t="shared" si="14"/>
        <v>0.82511999999999996</v>
      </c>
    </row>
    <row r="931" spans="1:4" x14ac:dyDescent="0.25">
      <c r="A931" s="1">
        <v>43697</v>
      </c>
      <c r="B931" s="2">
        <v>0.375</v>
      </c>
      <c r="C931">
        <v>816.19</v>
      </c>
      <c r="D931" s="11">
        <f t="shared" si="14"/>
        <v>1.6323800000000002</v>
      </c>
    </row>
    <row r="932" spans="1:4" x14ac:dyDescent="0.25">
      <c r="A932" s="1">
        <v>43697</v>
      </c>
      <c r="B932" s="2">
        <v>0.39583333333333331</v>
      </c>
      <c r="C932">
        <v>1169.6400000000001</v>
      </c>
      <c r="D932" s="11">
        <f t="shared" si="14"/>
        <v>2.33928</v>
      </c>
    </row>
    <row r="933" spans="1:4" x14ac:dyDescent="0.25">
      <c r="A933" s="1">
        <v>43697</v>
      </c>
      <c r="B933" s="2">
        <v>0.41666666666666669</v>
      </c>
      <c r="C933">
        <v>1536.97</v>
      </c>
      <c r="D933" s="11">
        <f t="shared" si="14"/>
        <v>3.0739399999999999</v>
      </c>
    </row>
    <row r="934" spans="1:4" x14ac:dyDescent="0.25">
      <c r="A934" s="1">
        <v>43697</v>
      </c>
      <c r="B934" s="2">
        <v>0.4375</v>
      </c>
      <c r="C934">
        <v>1333.16</v>
      </c>
      <c r="D934" s="11">
        <f t="shared" si="14"/>
        <v>2.6663200000000002</v>
      </c>
    </row>
    <row r="935" spans="1:4" x14ac:dyDescent="0.25">
      <c r="A935" s="1">
        <v>43697</v>
      </c>
      <c r="B935" s="2">
        <v>0.45833333333333331</v>
      </c>
      <c r="C935">
        <v>1758.61</v>
      </c>
      <c r="D935" s="11">
        <f t="shared" si="14"/>
        <v>3.51722</v>
      </c>
    </row>
    <row r="936" spans="1:4" x14ac:dyDescent="0.25">
      <c r="A936" s="1">
        <v>43697</v>
      </c>
      <c r="B936" s="2">
        <v>0.47916666666666669</v>
      </c>
      <c r="C936">
        <v>1934.72</v>
      </c>
      <c r="D936" s="11">
        <f t="shared" si="14"/>
        <v>3.86944</v>
      </c>
    </row>
    <row r="937" spans="1:4" x14ac:dyDescent="0.25">
      <c r="A937" s="1">
        <v>43697</v>
      </c>
      <c r="B937" s="2">
        <v>0.5</v>
      </c>
      <c r="C937">
        <v>1247.01</v>
      </c>
      <c r="D937" s="11">
        <f t="shared" si="14"/>
        <v>2.4940199999999999</v>
      </c>
    </row>
    <row r="938" spans="1:4" x14ac:dyDescent="0.25">
      <c r="A938" s="1">
        <v>43697</v>
      </c>
      <c r="B938" s="2">
        <v>0.52083333333333337</v>
      </c>
      <c r="C938">
        <v>2133.7399999999998</v>
      </c>
      <c r="D938" s="11">
        <f t="shared" si="14"/>
        <v>4.2674799999999999</v>
      </c>
    </row>
    <row r="939" spans="1:4" x14ac:dyDescent="0.25">
      <c r="A939" s="1">
        <v>43697</v>
      </c>
      <c r="B939" s="2">
        <v>0.54166666666666663</v>
      </c>
      <c r="C939">
        <v>2020.61</v>
      </c>
      <c r="D939" s="11">
        <f t="shared" si="14"/>
        <v>4.04122</v>
      </c>
    </row>
    <row r="940" spans="1:4" x14ac:dyDescent="0.25">
      <c r="A940" s="1">
        <v>43697</v>
      </c>
      <c r="B940" s="2">
        <v>0.5625</v>
      </c>
      <c r="C940">
        <v>1922.35</v>
      </c>
      <c r="D940" s="11">
        <f t="shared" si="14"/>
        <v>3.8447</v>
      </c>
    </row>
    <row r="941" spans="1:4" x14ac:dyDescent="0.25">
      <c r="A941" s="1">
        <v>43697</v>
      </c>
      <c r="B941" s="2">
        <v>0.58333333333333337</v>
      </c>
      <c r="C941">
        <v>1419.51</v>
      </c>
      <c r="D941" s="11">
        <f t="shared" si="14"/>
        <v>2.8390200000000001</v>
      </c>
    </row>
    <row r="942" spans="1:4" x14ac:dyDescent="0.25">
      <c r="A942" s="1">
        <v>43697</v>
      </c>
      <c r="B942" s="2">
        <v>0.60416666666666663</v>
      </c>
      <c r="C942">
        <v>337.23</v>
      </c>
      <c r="D942" s="11">
        <f t="shared" si="14"/>
        <v>0.67446000000000006</v>
      </c>
    </row>
    <row r="943" spans="1:4" x14ac:dyDescent="0.25">
      <c r="A943" s="1">
        <v>43697</v>
      </c>
      <c r="B943" s="2">
        <v>0.625</v>
      </c>
      <c r="C943">
        <v>247.91</v>
      </c>
      <c r="D943" s="11">
        <f t="shared" si="14"/>
        <v>0.49581999999999998</v>
      </c>
    </row>
    <row r="944" spans="1:4" x14ac:dyDescent="0.25">
      <c r="A944" s="1">
        <v>43697</v>
      </c>
      <c r="B944" s="2">
        <v>0.64583333333333337</v>
      </c>
      <c r="C944">
        <v>59.95</v>
      </c>
      <c r="D944" s="11">
        <f t="shared" si="14"/>
        <v>0.11990000000000001</v>
      </c>
    </row>
    <row r="945" spans="1:4" x14ac:dyDescent="0.25">
      <c r="A945" s="1">
        <v>43697</v>
      </c>
      <c r="B945" s="2">
        <v>0.66666666666666663</v>
      </c>
      <c r="C945">
        <v>1.59</v>
      </c>
      <c r="D945" s="11">
        <f t="shared" si="14"/>
        <v>3.1800000000000001E-3</v>
      </c>
    </row>
    <row r="946" spans="1:4" x14ac:dyDescent="0.25">
      <c r="A946" s="1">
        <v>43697</v>
      </c>
      <c r="B946" s="2">
        <v>0.6875</v>
      </c>
      <c r="C946">
        <v>72.36</v>
      </c>
      <c r="D946" s="11">
        <f t="shared" si="14"/>
        <v>0.14471999999999999</v>
      </c>
    </row>
    <row r="947" spans="1:4" x14ac:dyDescent="0.25">
      <c r="A947" s="1">
        <v>43697</v>
      </c>
      <c r="B947" s="2">
        <v>0.70833333333333337</v>
      </c>
      <c r="C947">
        <v>212.55</v>
      </c>
      <c r="D947" s="11">
        <f t="shared" si="14"/>
        <v>0.42510000000000003</v>
      </c>
    </row>
    <row r="948" spans="1:4" x14ac:dyDescent="0.25">
      <c r="A948" s="1">
        <v>43697</v>
      </c>
      <c r="B948" s="2">
        <v>0.72916666666666663</v>
      </c>
      <c r="C948">
        <v>95.34</v>
      </c>
      <c r="D948" s="11">
        <f t="shared" si="14"/>
        <v>0.19068000000000002</v>
      </c>
    </row>
    <row r="949" spans="1:4" x14ac:dyDescent="0.25">
      <c r="A949" s="1">
        <v>43697</v>
      </c>
      <c r="B949" s="2">
        <v>0.75</v>
      </c>
      <c r="C949">
        <v>366.69</v>
      </c>
      <c r="D949" s="11">
        <f t="shared" si="14"/>
        <v>0.73338000000000003</v>
      </c>
    </row>
    <row r="950" spans="1:4" x14ac:dyDescent="0.25">
      <c r="A950" s="1">
        <v>43697</v>
      </c>
      <c r="B950" s="2">
        <v>0.77083333333333337</v>
      </c>
      <c r="C950">
        <v>302.04000000000002</v>
      </c>
      <c r="D950" s="11">
        <f t="shared" si="14"/>
        <v>0.60408000000000006</v>
      </c>
    </row>
    <row r="951" spans="1:4" x14ac:dyDescent="0.25">
      <c r="A951" s="1">
        <v>43697</v>
      </c>
      <c r="B951" s="2">
        <v>0.79166666666666663</v>
      </c>
      <c r="C951">
        <v>21.94</v>
      </c>
      <c r="D951" s="11">
        <f t="shared" si="14"/>
        <v>4.3880000000000002E-2</v>
      </c>
    </row>
    <row r="952" spans="1:4" x14ac:dyDescent="0.25">
      <c r="A952" s="1">
        <v>43697</v>
      </c>
      <c r="B952" s="2">
        <v>0.8125</v>
      </c>
      <c r="C952">
        <v>0</v>
      </c>
      <c r="D952" s="11">
        <f t="shared" si="14"/>
        <v>0</v>
      </c>
    </row>
    <row r="953" spans="1:4" x14ac:dyDescent="0.25">
      <c r="A953" s="1">
        <v>43697</v>
      </c>
      <c r="B953" s="2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43697</v>
      </c>
      <c r="B954" s="2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43697</v>
      </c>
      <c r="B955" s="2">
        <v>0.875</v>
      </c>
      <c r="C955">
        <v>0</v>
      </c>
      <c r="D955" s="11">
        <f t="shared" si="14"/>
        <v>0</v>
      </c>
    </row>
    <row r="956" spans="1:4" x14ac:dyDescent="0.25">
      <c r="A956" s="1">
        <v>43697</v>
      </c>
      <c r="B956" s="2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43697</v>
      </c>
      <c r="B957" s="2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43697</v>
      </c>
      <c r="B958" s="2">
        <v>0.9375</v>
      </c>
      <c r="C958">
        <v>0</v>
      </c>
      <c r="D958" s="11">
        <f t="shared" si="14"/>
        <v>0</v>
      </c>
    </row>
    <row r="959" spans="1:4" x14ac:dyDescent="0.25">
      <c r="A959" s="1">
        <v>43697</v>
      </c>
      <c r="B959" s="2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43697</v>
      </c>
      <c r="B960" s="2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43697</v>
      </c>
      <c r="B961" s="3">
        <v>1</v>
      </c>
      <c r="C961">
        <v>0</v>
      </c>
      <c r="D961" s="11">
        <f t="shared" si="14"/>
        <v>0</v>
      </c>
    </row>
    <row r="962" spans="1:4" x14ac:dyDescent="0.25">
      <c r="A962" s="1">
        <v>43698</v>
      </c>
      <c r="B962" s="2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43698</v>
      </c>
      <c r="B963" s="2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43698</v>
      </c>
      <c r="B964" s="2">
        <v>6.25E-2</v>
      </c>
      <c r="C964">
        <v>0</v>
      </c>
      <c r="D964" s="11">
        <f t="shared" si="15"/>
        <v>0</v>
      </c>
    </row>
    <row r="965" spans="1:4" x14ac:dyDescent="0.25">
      <c r="A965" s="1">
        <v>43698</v>
      </c>
      <c r="B965" s="2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43698</v>
      </c>
      <c r="B966" s="2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43698</v>
      </c>
      <c r="B967" s="2">
        <v>0.125</v>
      </c>
      <c r="C967">
        <v>0</v>
      </c>
      <c r="D967" s="11">
        <f t="shared" si="15"/>
        <v>0</v>
      </c>
    </row>
    <row r="968" spans="1:4" x14ac:dyDescent="0.25">
      <c r="A968" s="1">
        <v>43698</v>
      </c>
      <c r="B968" s="2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43698</v>
      </c>
      <c r="B969" s="2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43698</v>
      </c>
      <c r="B970" s="2">
        <v>0.1875</v>
      </c>
      <c r="C970">
        <v>0</v>
      </c>
      <c r="D970" s="11">
        <f t="shared" si="15"/>
        <v>0</v>
      </c>
    </row>
    <row r="971" spans="1:4" x14ac:dyDescent="0.25">
      <c r="A971" s="1">
        <v>43698</v>
      </c>
      <c r="B971" s="2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43698</v>
      </c>
      <c r="B972" s="2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43698</v>
      </c>
      <c r="B973" s="2">
        <v>0.25</v>
      </c>
      <c r="C973">
        <v>14.89</v>
      </c>
      <c r="D973" s="11">
        <f t="shared" si="15"/>
        <v>2.9780000000000001E-2</v>
      </c>
    </row>
    <row r="974" spans="1:4" x14ac:dyDescent="0.25">
      <c r="A974" s="1">
        <v>43698</v>
      </c>
      <c r="B974" s="2">
        <v>0.27083333333333331</v>
      </c>
      <c r="C974">
        <v>247.82</v>
      </c>
      <c r="D974" s="11">
        <f t="shared" si="15"/>
        <v>0.49563999999999997</v>
      </c>
    </row>
    <row r="975" spans="1:4" x14ac:dyDescent="0.25">
      <c r="A975" s="1">
        <v>43698</v>
      </c>
      <c r="B975" s="2">
        <v>0.29166666666666669</v>
      </c>
      <c r="C975">
        <v>732.53</v>
      </c>
      <c r="D975" s="11">
        <f t="shared" si="15"/>
        <v>1.46506</v>
      </c>
    </row>
    <row r="976" spans="1:4" x14ac:dyDescent="0.25">
      <c r="A976" s="1">
        <v>43698</v>
      </c>
      <c r="B976" s="2">
        <v>0.3125</v>
      </c>
      <c r="C976">
        <v>683.2</v>
      </c>
      <c r="D976" s="11">
        <f t="shared" si="15"/>
        <v>1.3664000000000001</v>
      </c>
    </row>
    <row r="977" spans="1:4" x14ac:dyDescent="0.25">
      <c r="A977" s="1">
        <v>43698</v>
      </c>
      <c r="B977" s="2">
        <v>0.33333333333333331</v>
      </c>
      <c r="C977">
        <v>1377.01</v>
      </c>
      <c r="D977" s="11">
        <f t="shared" si="15"/>
        <v>2.7540200000000001</v>
      </c>
    </row>
    <row r="978" spans="1:4" x14ac:dyDescent="0.25">
      <c r="A978" s="1">
        <v>43698</v>
      </c>
      <c r="B978" s="2">
        <v>0.35416666666666669</v>
      </c>
      <c r="C978">
        <v>1426.55</v>
      </c>
      <c r="D978" s="11">
        <f t="shared" si="15"/>
        <v>2.8531</v>
      </c>
    </row>
    <row r="979" spans="1:4" x14ac:dyDescent="0.25">
      <c r="A979" s="1">
        <v>43698</v>
      </c>
      <c r="B979" s="2">
        <v>0.375</v>
      </c>
      <c r="C979">
        <v>1727.83</v>
      </c>
      <c r="D979" s="11">
        <f t="shared" si="15"/>
        <v>3.45566</v>
      </c>
    </row>
    <row r="980" spans="1:4" x14ac:dyDescent="0.25">
      <c r="A980" s="1">
        <v>43698</v>
      </c>
      <c r="B980" s="2">
        <v>0.39583333333333331</v>
      </c>
      <c r="C980">
        <v>1775.97</v>
      </c>
      <c r="D980" s="11">
        <f t="shared" si="15"/>
        <v>3.5519400000000001</v>
      </c>
    </row>
    <row r="981" spans="1:4" x14ac:dyDescent="0.25">
      <c r="A981" s="1">
        <v>43698</v>
      </c>
      <c r="B981" s="2">
        <v>0.41666666666666669</v>
      </c>
      <c r="C981">
        <v>1884.93</v>
      </c>
      <c r="D981" s="11">
        <f t="shared" si="15"/>
        <v>3.76986</v>
      </c>
    </row>
    <row r="982" spans="1:4" x14ac:dyDescent="0.25">
      <c r="A982" s="1">
        <v>43698</v>
      </c>
      <c r="B982" s="2">
        <v>0.4375</v>
      </c>
      <c r="C982">
        <v>1986.34</v>
      </c>
      <c r="D982" s="11">
        <f t="shared" si="15"/>
        <v>3.97268</v>
      </c>
    </row>
    <row r="983" spans="1:4" x14ac:dyDescent="0.25">
      <c r="A983" s="1">
        <v>43698</v>
      </c>
      <c r="B983" s="2">
        <v>0.45833333333333331</v>
      </c>
      <c r="C983">
        <v>2025.53</v>
      </c>
      <c r="D983" s="11">
        <f t="shared" si="15"/>
        <v>4.0510599999999997</v>
      </c>
    </row>
    <row r="984" spans="1:4" x14ac:dyDescent="0.25">
      <c r="A984" s="1">
        <v>43698</v>
      </c>
      <c r="B984" s="2">
        <v>0.47916666666666669</v>
      </c>
      <c r="C984">
        <v>2049.59</v>
      </c>
      <c r="D984" s="11">
        <f t="shared" si="15"/>
        <v>4.0991800000000005</v>
      </c>
    </row>
    <row r="985" spans="1:4" x14ac:dyDescent="0.25">
      <c r="A985" s="1">
        <v>43698</v>
      </c>
      <c r="B985" s="2">
        <v>0.5</v>
      </c>
      <c r="C985">
        <v>2052.73</v>
      </c>
      <c r="D985" s="11">
        <f t="shared" si="15"/>
        <v>4.1054599999999999</v>
      </c>
    </row>
    <row r="986" spans="1:4" x14ac:dyDescent="0.25">
      <c r="A986" s="1">
        <v>43698</v>
      </c>
      <c r="B986" s="2">
        <v>0.52083333333333337</v>
      </c>
      <c r="C986">
        <v>2051.9499999999998</v>
      </c>
      <c r="D986" s="11">
        <f t="shared" si="15"/>
        <v>4.1038999999999994</v>
      </c>
    </row>
    <row r="987" spans="1:4" x14ac:dyDescent="0.25">
      <c r="A987" s="1">
        <v>43698</v>
      </c>
      <c r="B987" s="2">
        <v>0.54166666666666663</v>
      </c>
      <c r="C987">
        <v>2052</v>
      </c>
      <c r="D987" s="11">
        <f t="shared" si="15"/>
        <v>4.1040000000000001</v>
      </c>
    </row>
    <row r="988" spans="1:4" x14ac:dyDescent="0.25">
      <c r="A988" s="1">
        <v>43698</v>
      </c>
      <c r="B988" s="2">
        <v>0.5625</v>
      </c>
      <c r="C988">
        <v>2071.9499999999998</v>
      </c>
      <c r="D988" s="11">
        <f t="shared" si="15"/>
        <v>4.1438999999999995</v>
      </c>
    </row>
    <row r="989" spans="1:4" x14ac:dyDescent="0.25">
      <c r="A989" s="1">
        <v>43698</v>
      </c>
      <c r="B989" s="2">
        <v>0.58333333333333337</v>
      </c>
      <c r="C989">
        <v>2065.41</v>
      </c>
      <c r="D989" s="11">
        <f t="shared" si="15"/>
        <v>4.1308199999999999</v>
      </c>
    </row>
    <row r="990" spans="1:4" x14ac:dyDescent="0.25">
      <c r="A990" s="1">
        <v>43698</v>
      </c>
      <c r="B990" s="2">
        <v>0.60416666666666663</v>
      </c>
      <c r="C990">
        <v>1123.32</v>
      </c>
      <c r="D990" s="11">
        <f t="shared" si="15"/>
        <v>2.2466399999999997</v>
      </c>
    </row>
    <row r="991" spans="1:4" x14ac:dyDescent="0.25">
      <c r="A991" s="1">
        <v>43698</v>
      </c>
      <c r="B991" s="2">
        <v>0.625</v>
      </c>
      <c r="C991">
        <v>259.27999999999997</v>
      </c>
      <c r="D991" s="11">
        <f t="shared" si="15"/>
        <v>0.51855999999999991</v>
      </c>
    </row>
    <row r="992" spans="1:4" x14ac:dyDescent="0.25">
      <c r="A992" s="1">
        <v>43698</v>
      </c>
      <c r="B992" s="2">
        <v>0.64583333333333337</v>
      </c>
      <c r="C992">
        <v>70.819999999999993</v>
      </c>
      <c r="D992" s="11">
        <f t="shared" si="15"/>
        <v>0.14163999999999999</v>
      </c>
    </row>
    <row r="993" spans="1:4" x14ac:dyDescent="0.25">
      <c r="A993" s="1">
        <v>43698</v>
      </c>
      <c r="B993" s="2">
        <v>0.66666666666666663</v>
      </c>
      <c r="C993">
        <v>4.3</v>
      </c>
      <c r="D993" s="11">
        <f t="shared" si="15"/>
        <v>8.6E-3</v>
      </c>
    </row>
    <row r="994" spans="1:4" x14ac:dyDescent="0.25">
      <c r="A994" s="1">
        <v>43698</v>
      </c>
      <c r="B994" s="2">
        <v>0.6875</v>
      </c>
      <c r="C994">
        <v>1.91</v>
      </c>
      <c r="D994" s="11">
        <f t="shared" si="15"/>
        <v>3.82E-3</v>
      </c>
    </row>
    <row r="995" spans="1:4" x14ac:dyDescent="0.25">
      <c r="A995" s="1">
        <v>43698</v>
      </c>
      <c r="B995" s="2">
        <v>0.70833333333333337</v>
      </c>
      <c r="C995">
        <v>0</v>
      </c>
      <c r="D995" s="11">
        <f t="shared" si="15"/>
        <v>0</v>
      </c>
    </row>
    <row r="996" spans="1:4" x14ac:dyDescent="0.25">
      <c r="A996" s="1">
        <v>43698</v>
      </c>
      <c r="B996" s="2">
        <v>0.72916666666666663</v>
      </c>
      <c r="C996">
        <v>2.5299999999999998</v>
      </c>
      <c r="D996" s="11">
        <f t="shared" si="15"/>
        <v>5.0599999999999994E-3</v>
      </c>
    </row>
    <row r="997" spans="1:4" x14ac:dyDescent="0.25">
      <c r="A997" s="1">
        <v>43698</v>
      </c>
      <c r="B997" s="2">
        <v>0.75</v>
      </c>
      <c r="C997">
        <v>6.96</v>
      </c>
      <c r="D997" s="11">
        <f t="shared" si="15"/>
        <v>1.392E-2</v>
      </c>
    </row>
    <row r="998" spans="1:4" x14ac:dyDescent="0.25">
      <c r="A998" s="1">
        <v>43698</v>
      </c>
      <c r="B998" s="2">
        <v>0.77083333333333337</v>
      </c>
      <c r="C998">
        <v>0</v>
      </c>
      <c r="D998" s="11">
        <f t="shared" si="15"/>
        <v>0</v>
      </c>
    </row>
    <row r="999" spans="1:4" x14ac:dyDescent="0.25">
      <c r="A999" s="1">
        <v>43698</v>
      </c>
      <c r="B999" s="2">
        <v>0.79166666666666663</v>
      </c>
      <c r="C999">
        <v>0</v>
      </c>
      <c r="D999" s="11">
        <f t="shared" si="15"/>
        <v>0</v>
      </c>
    </row>
    <row r="1000" spans="1:4" x14ac:dyDescent="0.25">
      <c r="A1000" s="1">
        <v>43698</v>
      </c>
      <c r="B1000" s="2">
        <v>0.8125</v>
      </c>
      <c r="C1000">
        <v>0</v>
      </c>
      <c r="D1000" s="11">
        <f t="shared" si="15"/>
        <v>0</v>
      </c>
    </row>
    <row r="1001" spans="1:4" x14ac:dyDescent="0.25">
      <c r="A1001" s="1">
        <v>43698</v>
      </c>
      <c r="B1001" s="2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43698</v>
      </c>
      <c r="B1002" s="2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43698</v>
      </c>
      <c r="B1003" s="2">
        <v>0.875</v>
      </c>
      <c r="C1003">
        <v>0</v>
      </c>
      <c r="D1003" s="11">
        <f t="shared" si="15"/>
        <v>0</v>
      </c>
    </row>
    <row r="1004" spans="1:4" x14ac:dyDescent="0.25">
      <c r="A1004" s="1">
        <v>43698</v>
      </c>
      <c r="B1004" s="2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43698</v>
      </c>
      <c r="B1005" s="2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43698</v>
      </c>
      <c r="B1006" s="2">
        <v>0.9375</v>
      </c>
      <c r="C1006">
        <v>0</v>
      </c>
      <c r="D1006" s="11">
        <f t="shared" si="15"/>
        <v>0</v>
      </c>
    </row>
    <row r="1007" spans="1:4" x14ac:dyDescent="0.25">
      <c r="A1007" s="1">
        <v>43698</v>
      </c>
      <c r="B1007" s="2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43698</v>
      </c>
      <c r="B1008" s="2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43698</v>
      </c>
      <c r="B1009" s="3">
        <v>1</v>
      </c>
      <c r="C1009">
        <v>0</v>
      </c>
      <c r="D1009" s="11">
        <f t="shared" si="15"/>
        <v>0</v>
      </c>
    </row>
    <row r="1010" spans="1:4" x14ac:dyDescent="0.25">
      <c r="A1010" s="1">
        <v>43699</v>
      </c>
      <c r="B1010" s="2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43699</v>
      </c>
      <c r="B1011" s="2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43699</v>
      </c>
      <c r="B1012" s="2">
        <v>6.25E-2</v>
      </c>
      <c r="C1012">
        <v>0</v>
      </c>
      <c r="D1012" s="11">
        <f t="shared" si="15"/>
        <v>0</v>
      </c>
    </row>
    <row r="1013" spans="1:4" x14ac:dyDescent="0.25">
      <c r="A1013" s="1">
        <v>43699</v>
      </c>
      <c r="B1013" s="2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43699</v>
      </c>
      <c r="B1014" s="2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43699</v>
      </c>
      <c r="B1015" s="2">
        <v>0.125</v>
      </c>
      <c r="C1015">
        <v>0</v>
      </c>
      <c r="D1015" s="11">
        <f t="shared" si="15"/>
        <v>0</v>
      </c>
    </row>
    <row r="1016" spans="1:4" x14ac:dyDescent="0.25">
      <c r="A1016" s="1">
        <v>43699</v>
      </c>
      <c r="B1016" s="2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43699</v>
      </c>
      <c r="B1017" s="2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43699</v>
      </c>
      <c r="B1018" s="2">
        <v>0.1875</v>
      </c>
      <c r="C1018">
        <v>0</v>
      </c>
      <c r="D1018" s="11">
        <f t="shared" si="15"/>
        <v>0</v>
      </c>
    </row>
    <row r="1019" spans="1:4" x14ac:dyDescent="0.25">
      <c r="A1019" s="1">
        <v>43699</v>
      </c>
      <c r="B1019" s="2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43699</v>
      </c>
      <c r="B1020" s="2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43699</v>
      </c>
      <c r="B1021" s="2">
        <v>0.25</v>
      </c>
      <c r="C1021">
        <v>8.27</v>
      </c>
      <c r="D1021" s="11">
        <f t="shared" si="15"/>
        <v>1.6539999999999999E-2</v>
      </c>
    </row>
    <row r="1022" spans="1:4" x14ac:dyDescent="0.25">
      <c r="A1022" s="1">
        <v>43699</v>
      </c>
      <c r="B1022" s="2">
        <v>0.27083333333333331</v>
      </c>
      <c r="C1022">
        <v>402.76</v>
      </c>
      <c r="D1022" s="11">
        <f t="shared" si="15"/>
        <v>0.80552000000000001</v>
      </c>
    </row>
    <row r="1023" spans="1:4" x14ac:dyDescent="0.25">
      <c r="A1023" s="1">
        <v>43699</v>
      </c>
      <c r="B1023" s="2">
        <v>0.29166666666666669</v>
      </c>
      <c r="C1023">
        <v>830.72</v>
      </c>
      <c r="D1023" s="11">
        <f t="shared" si="15"/>
        <v>1.66144</v>
      </c>
    </row>
    <row r="1024" spans="1:4" x14ac:dyDescent="0.25">
      <c r="A1024" s="1">
        <v>43699</v>
      </c>
      <c r="B1024" s="2">
        <v>0.3125</v>
      </c>
      <c r="C1024">
        <v>1282.9000000000001</v>
      </c>
      <c r="D1024" s="11">
        <f t="shared" si="15"/>
        <v>2.5658000000000003</v>
      </c>
    </row>
    <row r="1025" spans="1:4" x14ac:dyDescent="0.25">
      <c r="A1025" s="1">
        <v>43699</v>
      </c>
      <c r="B1025" s="2">
        <v>0.33333333333333331</v>
      </c>
      <c r="C1025">
        <v>1569.66</v>
      </c>
      <c r="D1025" s="11">
        <f t="shared" si="15"/>
        <v>3.1393200000000001</v>
      </c>
    </row>
    <row r="1026" spans="1:4" x14ac:dyDescent="0.25">
      <c r="A1026" s="1">
        <v>43699</v>
      </c>
      <c r="B1026" s="2">
        <v>0.35416666666666669</v>
      </c>
      <c r="C1026">
        <v>1719.94</v>
      </c>
      <c r="D1026" s="11">
        <f t="shared" si="15"/>
        <v>3.43988</v>
      </c>
    </row>
    <row r="1027" spans="1:4" x14ac:dyDescent="0.25">
      <c r="A1027" s="1">
        <v>43699</v>
      </c>
      <c r="B1027" s="2">
        <v>0.375</v>
      </c>
      <c r="C1027">
        <v>1834.56</v>
      </c>
      <c r="D1027" s="11">
        <f t="shared" ref="D1027:D1090" si="16">(C1027/1000)*2</f>
        <v>3.6691199999999999</v>
      </c>
    </row>
    <row r="1028" spans="1:4" x14ac:dyDescent="0.25">
      <c r="A1028" s="1">
        <v>43699</v>
      </c>
      <c r="B1028" s="2">
        <v>0.39583333333333331</v>
      </c>
      <c r="C1028">
        <v>1929.45</v>
      </c>
      <c r="D1028" s="11">
        <f t="shared" si="16"/>
        <v>3.8589000000000002</v>
      </c>
    </row>
    <row r="1029" spans="1:4" x14ac:dyDescent="0.25">
      <c r="A1029" s="1">
        <v>43699</v>
      </c>
      <c r="B1029" s="2">
        <v>0.41666666666666669</v>
      </c>
      <c r="C1029">
        <v>2025.42</v>
      </c>
      <c r="D1029" s="11">
        <f t="shared" si="16"/>
        <v>4.05084</v>
      </c>
    </row>
    <row r="1030" spans="1:4" x14ac:dyDescent="0.25">
      <c r="A1030" s="1">
        <v>43699</v>
      </c>
      <c r="B1030" s="2">
        <v>0.4375</v>
      </c>
      <c r="C1030">
        <v>2080.14</v>
      </c>
      <c r="D1030" s="11">
        <f t="shared" si="16"/>
        <v>4.1602799999999993</v>
      </c>
    </row>
    <row r="1031" spans="1:4" x14ac:dyDescent="0.25">
      <c r="A1031" s="1">
        <v>43699</v>
      </c>
      <c r="B1031" s="2">
        <v>0.45833333333333331</v>
      </c>
      <c r="C1031">
        <v>2110.66</v>
      </c>
      <c r="D1031" s="11">
        <f t="shared" si="16"/>
        <v>4.2213199999999995</v>
      </c>
    </row>
    <row r="1032" spans="1:4" x14ac:dyDescent="0.25">
      <c r="A1032" s="1">
        <v>43699</v>
      </c>
      <c r="B1032" s="2">
        <v>0.47916666666666669</v>
      </c>
      <c r="C1032">
        <v>2134.0700000000002</v>
      </c>
      <c r="D1032" s="11">
        <f t="shared" si="16"/>
        <v>4.2681400000000007</v>
      </c>
    </row>
    <row r="1033" spans="1:4" x14ac:dyDescent="0.25">
      <c r="A1033" s="1">
        <v>43699</v>
      </c>
      <c r="B1033" s="2">
        <v>0.5</v>
      </c>
      <c r="C1033">
        <v>2158.44</v>
      </c>
      <c r="D1033" s="11">
        <f t="shared" si="16"/>
        <v>4.3168800000000003</v>
      </c>
    </row>
    <row r="1034" spans="1:4" x14ac:dyDescent="0.25">
      <c r="A1034" s="1">
        <v>43699</v>
      </c>
      <c r="B1034" s="2">
        <v>0.52083333333333337</v>
      </c>
      <c r="C1034">
        <v>2179.89</v>
      </c>
      <c r="D1034" s="11">
        <f t="shared" si="16"/>
        <v>4.3597799999999998</v>
      </c>
    </row>
    <row r="1035" spans="1:4" x14ac:dyDescent="0.25">
      <c r="A1035" s="1">
        <v>43699</v>
      </c>
      <c r="B1035" s="2">
        <v>0.54166666666666663</v>
      </c>
      <c r="C1035">
        <v>2178.31</v>
      </c>
      <c r="D1035" s="11">
        <f t="shared" si="16"/>
        <v>4.3566199999999995</v>
      </c>
    </row>
    <row r="1036" spans="1:4" x14ac:dyDescent="0.25">
      <c r="A1036" s="1">
        <v>43699</v>
      </c>
      <c r="B1036" s="2">
        <v>0.5625</v>
      </c>
      <c r="C1036">
        <v>2161.1999999999998</v>
      </c>
      <c r="D1036" s="11">
        <f t="shared" si="16"/>
        <v>4.3224</v>
      </c>
    </row>
    <row r="1037" spans="1:4" x14ac:dyDescent="0.25">
      <c r="A1037" s="1">
        <v>43699</v>
      </c>
      <c r="B1037" s="2">
        <v>0.58333333333333337</v>
      </c>
      <c r="C1037">
        <v>2157.4899999999998</v>
      </c>
      <c r="D1037" s="11">
        <f t="shared" si="16"/>
        <v>4.3149799999999994</v>
      </c>
    </row>
    <row r="1038" spans="1:4" x14ac:dyDescent="0.25">
      <c r="A1038" s="1">
        <v>43699</v>
      </c>
      <c r="B1038" s="2">
        <v>0.60416666666666663</v>
      </c>
      <c r="C1038">
        <v>2130.85</v>
      </c>
      <c r="D1038" s="11">
        <f t="shared" si="16"/>
        <v>4.2616999999999994</v>
      </c>
    </row>
    <row r="1039" spans="1:4" x14ac:dyDescent="0.25">
      <c r="A1039" s="1">
        <v>43699</v>
      </c>
      <c r="B1039" s="2">
        <v>0.625</v>
      </c>
      <c r="C1039">
        <v>2120.7800000000002</v>
      </c>
      <c r="D1039" s="11">
        <f t="shared" si="16"/>
        <v>4.2415600000000007</v>
      </c>
    </row>
    <row r="1040" spans="1:4" x14ac:dyDescent="0.25">
      <c r="A1040" s="1">
        <v>43699</v>
      </c>
      <c r="B1040" s="2">
        <v>0.64583333333333337</v>
      </c>
      <c r="C1040">
        <v>1572.95</v>
      </c>
      <c r="D1040" s="11">
        <f t="shared" si="16"/>
        <v>3.1459000000000001</v>
      </c>
    </row>
    <row r="1041" spans="1:4" x14ac:dyDescent="0.25">
      <c r="A1041" s="1">
        <v>43699</v>
      </c>
      <c r="B1041" s="2">
        <v>0.66666666666666663</v>
      </c>
      <c r="C1041">
        <v>971.8</v>
      </c>
      <c r="D1041" s="11">
        <f t="shared" si="16"/>
        <v>1.9436</v>
      </c>
    </row>
    <row r="1042" spans="1:4" x14ac:dyDescent="0.25">
      <c r="A1042" s="1">
        <v>43699</v>
      </c>
      <c r="B1042" s="2">
        <v>0.6875</v>
      </c>
      <c r="C1042">
        <v>241.85</v>
      </c>
      <c r="D1042" s="11">
        <f t="shared" si="16"/>
        <v>0.48369999999999996</v>
      </c>
    </row>
    <row r="1043" spans="1:4" x14ac:dyDescent="0.25">
      <c r="A1043" s="1">
        <v>43699</v>
      </c>
      <c r="B1043" s="2">
        <v>0.70833333333333337</v>
      </c>
      <c r="C1043">
        <v>135.94999999999999</v>
      </c>
      <c r="D1043" s="11">
        <f t="shared" si="16"/>
        <v>0.27189999999999998</v>
      </c>
    </row>
    <row r="1044" spans="1:4" x14ac:dyDescent="0.25">
      <c r="A1044" s="1">
        <v>43699</v>
      </c>
      <c r="B1044" s="2">
        <v>0.72916666666666663</v>
      </c>
      <c r="C1044">
        <v>81.739999999999995</v>
      </c>
      <c r="D1044" s="11">
        <f t="shared" si="16"/>
        <v>0.16347999999999999</v>
      </c>
    </row>
    <row r="1045" spans="1:4" x14ac:dyDescent="0.25">
      <c r="A1045" s="1">
        <v>43699</v>
      </c>
      <c r="B1045" s="2">
        <v>0.75</v>
      </c>
      <c r="C1045">
        <v>51.79</v>
      </c>
      <c r="D1045" s="11">
        <f t="shared" si="16"/>
        <v>0.10357999999999999</v>
      </c>
    </row>
    <row r="1046" spans="1:4" x14ac:dyDescent="0.25">
      <c r="A1046" s="1">
        <v>43699</v>
      </c>
      <c r="B1046" s="2">
        <v>0.77083333333333337</v>
      </c>
      <c r="C1046">
        <v>203.25</v>
      </c>
      <c r="D1046" s="11">
        <f t="shared" si="16"/>
        <v>0.40649999999999997</v>
      </c>
    </row>
    <row r="1047" spans="1:4" x14ac:dyDescent="0.25">
      <c r="A1047" s="1">
        <v>43699</v>
      </c>
      <c r="B1047" s="2">
        <v>0.79166666666666663</v>
      </c>
      <c r="C1047">
        <v>0.47</v>
      </c>
      <c r="D1047" s="11">
        <f t="shared" si="16"/>
        <v>9.3999999999999997E-4</v>
      </c>
    </row>
    <row r="1048" spans="1:4" x14ac:dyDescent="0.25">
      <c r="A1048" s="1">
        <v>43699</v>
      </c>
      <c r="B1048" s="2">
        <v>0.8125</v>
      </c>
      <c r="C1048">
        <v>0</v>
      </c>
      <c r="D1048" s="11">
        <f t="shared" si="16"/>
        <v>0</v>
      </c>
    </row>
    <row r="1049" spans="1:4" x14ac:dyDescent="0.25">
      <c r="A1049" s="1">
        <v>43699</v>
      </c>
      <c r="B1049" s="2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43699</v>
      </c>
      <c r="B1050" s="2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43699</v>
      </c>
      <c r="B1051" s="2">
        <v>0.875</v>
      </c>
      <c r="C1051">
        <v>0</v>
      </c>
      <c r="D1051" s="11">
        <f t="shared" si="16"/>
        <v>0</v>
      </c>
    </row>
    <row r="1052" spans="1:4" x14ac:dyDescent="0.25">
      <c r="A1052" s="1">
        <v>43699</v>
      </c>
      <c r="B1052" s="2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43699</v>
      </c>
      <c r="B1053" s="2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43699</v>
      </c>
      <c r="B1054" s="2">
        <v>0.9375</v>
      </c>
      <c r="C1054">
        <v>0</v>
      </c>
      <c r="D1054" s="11">
        <f t="shared" si="16"/>
        <v>0</v>
      </c>
    </row>
    <row r="1055" spans="1:4" x14ac:dyDescent="0.25">
      <c r="A1055" s="1">
        <v>43699</v>
      </c>
      <c r="B1055" s="2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43699</v>
      </c>
      <c r="B1056" s="2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43699</v>
      </c>
      <c r="B1057" s="3">
        <v>1</v>
      </c>
      <c r="C1057">
        <v>0</v>
      </c>
      <c r="D1057" s="11">
        <f t="shared" si="16"/>
        <v>0</v>
      </c>
    </row>
    <row r="1058" spans="1:4" x14ac:dyDescent="0.25">
      <c r="A1058" s="1">
        <v>43700</v>
      </c>
      <c r="B1058" s="2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43700</v>
      </c>
      <c r="B1059" s="2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43700</v>
      </c>
      <c r="B1060" s="2">
        <v>6.25E-2</v>
      </c>
      <c r="C1060">
        <v>0</v>
      </c>
      <c r="D1060" s="11">
        <f t="shared" si="16"/>
        <v>0</v>
      </c>
    </row>
    <row r="1061" spans="1:4" x14ac:dyDescent="0.25">
      <c r="A1061" s="1">
        <v>43700</v>
      </c>
      <c r="B1061" s="2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43700</v>
      </c>
      <c r="B1062" s="2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43700</v>
      </c>
      <c r="B1063" s="2">
        <v>0.125</v>
      </c>
      <c r="C1063">
        <v>0</v>
      </c>
      <c r="D1063" s="11">
        <f t="shared" si="16"/>
        <v>0</v>
      </c>
    </row>
    <row r="1064" spans="1:4" x14ac:dyDescent="0.25">
      <c r="A1064" s="1">
        <v>43700</v>
      </c>
      <c r="B1064" s="2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43700</v>
      </c>
      <c r="B1065" s="2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43700</v>
      </c>
      <c r="B1066" s="2">
        <v>0.1875</v>
      </c>
      <c r="C1066">
        <v>0</v>
      </c>
      <c r="D1066" s="11">
        <f t="shared" si="16"/>
        <v>0</v>
      </c>
    </row>
    <row r="1067" spans="1:4" x14ac:dyDescent="0.25">
      <c r="A1067" s="1">
        <v>43700</v>
      </c>
      <c r="B1067" s="2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43700</v>
      </c>
      <c r="B1068" s="2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43700</v>
      </c>
      <c r="B1069" s="2">
        <v>0.25</v>
      </c>
      <c r="C1069">
        <v>1.02</v>
      </c>
      <c r="D1069" s="11">
        <f t="shared" si="16"/>
        <v>2.0400000000000001E-3</v>
      </c>
    </row>
    <row r="1070" spans="1:4" x14ac:dyDescent="0.25">
      <c r="A1070" s="1">
        <v>43700</v>
      </c>
      <c r="B1070" s="2">
        <v>0.27083333333333331</v>
      </c>
      <c r="C1070">
        <v>82.82</v>
      </c>
      <c r="D1070" s="11">
        <f t="shared" si="16"/>
        <v>0.16563999999999998</v>
      </c>
    </row>
    <row r="1071" spans="1:4" x14ac:dyDescent="0.25">
      <c r="A1071" s="1">
        <v>43700</v>
      </c>
      <c r="B1071" s="2">
        <v>0.29166666666666669</v>
      </c>
      <c r="C1071">
        <v>729.31</v>
      </c>
      <c r="D1071" s="11">
        <f t="shared" si="16"/>
        <v>1.4586199999999998</v>
      </c>
    </row>
    <row r="1072" spans="1:4" x14ac:dyDescent="0.25">
      <c r="A1072" s="1">
        <v>43700</v>
      </c>
      <c r="B1072" s="2">
        <v>0.3125</v>
      </c>
      <c r="C1072">
        <v>1291.6400000000001</v>
      </c>
      <c r="D1072" s="11">
        <f t="shared" si="16"/>
        <v>2.5832800000000002</v>
      </c>
    </row>
    <row r="1073" spans="1:4" x14ac:dyDescent="0.25">
      <c r="A1073" s="1">
        <v>43700</v>
      </c>
      <c r="B1073" s="2">
        <v>0.33333333333333331</v>
      </c>
      <c r="C1073">
        <v>1618.38</v>
      </c>
      <c r="D1073" s="11">
        <f t="shared" si="16"/>
        <v>3.2367600000000003</v>
      </c>
    </row>
    <row r="1074" spans="1:4" x14ac:dyDescent="0.25">
      <c r="A1074" s="1">
        <v>43700</v>
      </c>
      <c r="B1074" s="2">
        <v>0.35416666666666669</v>
      </c>
      <c r="C1074">
        <v>1691.96</v>
      </c>
      <c r="D1074" s="11">
        <f t="shared" si="16"/>
        <v>3.3839200000000003</v>
      </c>
    </row>
    <row r="1075" spans="1:4" x14ac:dyDescent="0.25">
      <c r="A1075" s="1">
        <v>43700</v>
      </c>
      <c r="B1075" s="2">
        <v>0.375</v>
      </c>
      <c r="C1075">
        <v>1703.07</v>
      </c>
      <c r="D1075" s="11">
        <f t="shared" si="16"/>
        <v>3.4061399999999997</v>
      </c>
    </row>
    <row r="1076" spans="1:4" x14ac:dyDescent="0.25">
      <c r="A1076" s="1">
        <v>43700</v>
      </c>
      <c r="B1076" s="2">
        <v>0.39583333333333331</v>
      </c>
      <c r="C1076">
        <v>1840.83</v>
      </c>
      <c r="D1076" s="11">
        <f t="shared" si="16"/>
        <v>3.6816599999999999</v>
      </c>
    </row>
    <row r="1077" spans="1:4" x14ac:dyDescent="0.25">
      <c r="A1077" s="1">
        <v>43700</v>
      </c>
      <c r="B1077" s="2">
        <v>0.41666666666666669</v>
      </c>
      <c r="C1077">
        <v>1846.13</v>
      </c>
      <c r="D1077" s="11">
        <f t="shared" si="16"/>
        <v>3.6922600000000001</v>
      </c>
    </row>
    <row r="1078" spans="1:4" x14ac:dyDescent="0.25">
      <c r="A1078" s="1">
        <v>43700</v>
      </c>
      <c r="B1078" s="2">
        <v>0.4375</v>
      </c>
      <c r="C1078">
        <v>1982.61</v>
      </c>
      <c r="D1078" s="11">
        <f t="shared" si="16"/>
        <v>3.96522</v>
      </c>
    </row>
    <row r="1079" spans="1:4" x14ac:dyDescent="0.25">
      <c r="A1079" s="1">
        <v>43700</v>
      </c>
      <c r="B1079" s="2">
        <v>0.45833333333333331</v>
      </c>
      <c r="C1079">
        <v>1797.83</v>
      </c>
      <c r="D1079" s="11">
        <f t="shared" si="16"/>
        <v>3.5956599999999996</v>
      </c>
    </row>
    <row r="1080" spans="1:4" x14ac:dyDescent="0.25">
      <c r="A1080" s="1">
        <v>43700</v>
      </c>
      <c r="B1080" s="2">
        <v>0.47916666666666669</v>
      </c>
      <c r="C1080">
        <v>2136.4899999999998</v>
      </c>
      <c r="D1080" s="11">
        <f t="shared" si="16"/>
        <v>4.2729799999999996</v>
      </c>
    </row>
    <row r="1081" spans="1:4" x14ac:dyDescent="0.25">
      <c r="A1081" s="1">
        <v>43700</v>
      </c>
      <c r="B1081" s="2">
        <v>0.5</v>
      </c>
      <c r="C1081">
        <v>2168.94</v>
      </c>
      <c r="D1081" s="11">
        <f t="shared" si="16"/>
        <v>4.3378800000000002</v>
      </c>
    </row>
    <row r="1082" spans="1:4" x14ac:dyDescent="0.25">
      <c r="A1082" s="1">
        <v>43700</v>
      </c>
      <c r="B1082" s="2">
        <v>0.52083333333333337</v>
      </c>
      <c r="C1082">
        <v>2106.3000000000002</v>
      </c>
      <c r="D1082" s="11">
        <f t="shared" si="16"/>
        <v>4.2126000000000001</v>
      </c>
    </row>
    <row r="1083" spans="1:4" x14ac:dyDescent="0.25">
      <c r="A1083" s="1">
        <v>43700</v>
      </c>
      <c r="B1083" s="2">
        <v>0.54166666666666663</v>
      </c>
      <c r="C1083">
        <v>1755.59</v>
      </c>
      <c r="D1083" s="11">
        <f t="shared" si="16"/>
        <v>3.51118</v>
      </c>
    </row>
    <row r="1084" spans="1:4" x14ac:dyDescent="0.25">
      <c r="A1084" s="1">
        <v>43700</v>
      </c>
      <c r="B1084" s="2">
        <v>0.5625</v>
      </c>
      <c r="C1084">
        <v>1960.59</v>
      </c>
      <c r="D1084" s="11">
        <f t="shared" si="16"/>
        <v>3.9211799999999997</v>
      </c>
    </row>
    <row r="1085" spans="1:4" x14ac:dyDescent="0.25">
      <c r="A1085" s="1">
        <v>43700</v>
      </c>
      <c r="B1085" s="2">
        <v>0.58333333333333337</v>
      </c>
      <c r="C1085">
        <v>2117.35</v>
      </c>
      <c r="D1085" s="11">
        <f t="shared" si="16"/>
        <v>4.2347000000000001</v>
      </c>
    </row>
    <row r="1086" spans="1:4" x14ac:dyDescent="0.25">
      <c r="A1086" s="1">
        <v>43700</v>
      </c>
      <c r="B1086" s="2">
        <v>0.60416666666666663</v>
      </c>
      <c r="C1086">
        <v>1730.07</v>
      </c>
      <c r="D1086" s="11">
        <f t="shared" si="16"/>
        <v>3.46014</v>
      </c>
    </row>
    <row r="1087" spans="1:4" x14ac:dyDescent="0.25">
      <c r="A1087" s="1">
        <v>43700</v>
      </c>
      <c r="B1087" s="2">
        <v>0.625</v>
      </c>
      <c r="C1087">
        <v>2077.73</v>
      </c>
      <c r="D1087" s="11">
        <f t="shared" si="16"/>
        <v>4.1554599999999997</v>
      </c>
    </row>
    <row r="1088" spans="1:4" x14ac:dyDescent="0.25">
      <c r="A1088" s="1">
        <v>43700</v>
      </c>
      <c r="B1088" s="2">
        <v>0.64583333333333337</v>
      </c>
      <c r="C1088">
        <v>1788.19</v>
      </c>
      <c r="D1088" s="11">
        <f t="shared" si="16"/>
        <v>3.5763799999999999</v>
      </c>
    </row>
    <row r="1089" spans="1:4" x14ac:dyDescent="0.25">
      <c r="A1089" s="1">
        <v>43700</v>
      </c>
      <c r="B1089" s="2">
        <v>0.66666666666666663</v>
      </c>
      <c r="C1089">
        <v>801.95</v>
      </c>
      <c r="D1089" s="11">
        <f t="shared" si="16"/>
        <v>1.6039000000000001</v>
      </c>
    </row>
    <row r="1090" spans="1:4" x14ac:dyDescent="0.25">
      <c r="A1090" s="1">
        <v>43700</v>
      </c>
      <c r="B1090" s="2">
        <v>0.6875</v>
      </c>
      <c r="C1090">
        <v>365.33</v>
      </c>
      <c r="D1090" s="11">
        <f t="shared" si="16"/>
        <v>0.73065999999999998</v>
      </c>
    </row>
    <row r="1091" spans="1:4" x14ac:dyDescent="0.25">
      <c r="A1091" s="1">
        <v>43700</v>
      </c>
      <c r="B1091" s="2">
        <v>0.70833333333333337</v>
      </c>
      <c r="C1091">
        <v>107.87</v>
      </c>
      <c r="D1091" s="11">
        <f t="shared" ref="D1091:D1154" si="17">(C1091/1000)*2</f>
        <v>0.21574000000000002</v>
      </c>
    </row>
    <row r="1092" spans="1:4" x14ac:dyDescent="0.25">
      <c r="A1092" s="1">
        <v>43700</v>
      </c>
      <c r="B1092" s="2">
        <v>0.72916666666666663</v>
      </c>
      <c r="C1092">
        <v>35.76</v>
      </c>
      <c r="D1092" s="11">
        <f t="shared" si="17"/>
        <v>7.152E-2</v>
      </c>
    </row>
    <row r="1093" spans="1:4" x14ac:dyDescent="0.25">
      <c r="A1093" s="1">
        <v>43700</v>
      </c>
      <c r="B1093" s="2">
        <v>0.75</v>
      </c>
      <c r="C1093">
        <v>0.05</v>
      </c>
      <c r="D1093" s="11">
        <f t="shared" si="17"/>
        <v>1E-4</v>
      </c>
    </row>
    <row r="1094" spans="1:4" x14ac:dyDescent="0.25">
      <c r="A1094" s="1">
        <v>43700</v>
      </c>
      <c r="B1094" s="2">
        <v>0.77083333333333337</v>
      </c>
      <c r="C1094">
        <v>0</v>
      </c>
      <c r="D1094" s="11">
        <f t="shared" si="17"/>
        <v>0</v>
      </c>
    </row>
    <row r="1095" spans="1:4" x14ac:dyDescent="0.25">
      <c r="A1095" s="1">
        <v>43700</v>
      </c>
      <c r="B1095" s="2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43700</v>
      </c>
      <c r="B1096" s="2">
        <v>0.8125</v>
      </c>
      <c r="C1096">
        <v>0</v>
      </c>
      <c r="D1096" s="11">
        <f t="shared" si="17"/>
        <v>0</v>
      </c>
    </row>
    <row r="1097" spans="1:4" x14ac:dyDescent="0.25">
      <c r="A1097" s="1">
        <v>43700</v>
      </c>
      <c r="B1097" s="2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43700</v>
      </c>
      <c r="B1098" s="2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43700</v>
      </c>
      <c r="B1099" s="2">
        <v>0.875</v>
      </c>
      <c r="C1099">
        <v>0</v>
      </c>
      <c r="D1099" s="11">
        <f t="shared" si="17"/>
        <v>0</v>
      </c>
    </row>
    <row r="1100" spans="1:4" x14ac:dyDescent="0.25">
      <c r="A1100" s="1">
        <v>43700</v>
      </c>
      <c r="B1100" s="2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43700</v>
      </c>
      <c r="B1101" s="2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43700</v>
      </c>
      <c r="B1102" s="2">
        <v>0.9375</v>
      </c>
      <c r="C1102">
        <v>0</v>
      </c>
      <c r="D1102" s="11">
        <f t="shared" si="17"/>
        <v>0</v>
      </c>
    </row>
    <row r="1103" spans="1:4" x14ac:dyDescent="0.25">
      <c r="A1103" s="1">
        <v>43700</v>
      </c>
      <c r="B1103" s="2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43700</v>
      </c>
      <c r="B1104" s="2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43700</v>
      </c>
      <c r="B1105" s="3">
        <v>1</v>
      </c>
      <c r="C1105">
        <v>0</v>
      </c>
      <c r="D1105" s="11">
        <f t="shared" si="17"/>
        <v>0</v>
      </c>
    </row>
    <row r="1106" spans="1:4" x14ac:dyDescent="0.25">
      <c r="A1106" s="1">
        <v>43701</v>
      </c>
      <c r="B1106" s="2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43701</v>
      </c>
      <c r="B1107" s="2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43701</v>
      </c>
      <c r="B1108" s="2">
        <v>6.25E-2</v>
      </c>
      <c r="C1108">
        <v>0</v>
      </c>
      <c r="D1108" s="11">
        <f t="shared" si="17"/>
        <v>0</v>
      </c>
    </row>
    <row r="1109" spans="1:4" x14ac:dyDescent="0.25">
      <c r="A1109" s="1">
        <v>43701</v>
      </c>
      <c r="B1109" s="2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43701</v>
      </c>
      <c r="B1110" s="2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43701</v>
      </c>
      <c r="B1111" s="2">
        <v>0.125</v>
      </c>
      <c r="C1111">
        <v>0</v>
      </c>
      <c r="D1111" s="11">
        <f t="shared" si="17"/>
        <v>0</v>
      </c>
    </row>
    <row r="1112" spans="1:4" x14ac:dyDescent="0.25">
      <c r="A1112" s="1">
        <v>43701</v>
      </c>
      <c r="B1112" s="2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43701</v>
      </c>
      <c r="B1113" s="2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43701</v>
      </c>
      <c r="B1114" s="2">
        <v>0.1875</v>
      </c>
      <c r="C1114">
        <v>0</v>
      </c>
      <c r="D1114" s="11">
        <f t="shared" si="17"/>
        <v>0</v>
      </c>
    </row>
    <row r="1115" spans="1:4" x14ac:dyDescent="0.25">
      <c r="A1115" s="1">
        <v>43701</v>
      </c>
      <c r="B1115" s="2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43701</v>
      </c>
      <c r="B1116" s="2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43701</v>
      </c>
      <c r="B1117" s="2">
        <v>0.25</v>
      </c>
      <c r="C1117">
        <v>0.6</v>
      </c>
      <c r="D1117" s="11">
        <f t="shared" si="17"/>
        <v>1.1999999999999999E-3</v>
      </c>
    </row>
    <row r="1118" spans="1:4" x14ac:dyDescent="0.25">
      <c r="A1118" s="1">
        <v>43701</v>
      </c>
      <c r="B1118" s="2">
        <v>0.27083333333333331</v>
      </c>
      <c r="C1118">
        <v>346.31</v>
      </c>
      <c r="D1118" s="11">
        <f t="shared" si="17"/>
        <v>0.69262000000000001</v>
      </c>
    </row>
    <row r="1119" spans="1:4" x14ac:dyDescent="0.25">
      <c r="A1119" s="1">
        <v>43701</v>
      </c>
      <c r="B1119" s="2">
        <v>0.29166666666666669</v>
      </c>
      <c r="C1119">
        <v>877.21</v>
      </c>
      <c r="D1119" s="11">
        <f t="shared" si="17"/>
        <v>1.7544200000000001</v>
      </c>
    </row>
    <row r="1120" spans="1:4" x14ac:dyDescent="0.25">
      <c r="A1120" s="1">
        <v>43701</v>
      </c>
      <c r="B1120" s="2">
        <v>0.3125</v>
      </c>
      <c r="C1120">
        <v>1333.28</v>
      </c>
      <c r="D1120" s="11">
        <f t="shared" si="17"/>
        <v>2.66656</v>
      </c>
    </row>
    <row r="1121" spans="1:4" x14ac:dyDescent="0.25">
      <c r="A1121" s="1">
        <v>43701</v>
      </c>
      <c r="B1121" s="2">
        <v>0.33333333333333331</v>
      </c>
      <c r="C1121">
        <v>1663.88</v>
      </c>
      <c r="D1121" s="11">
        <f t="shared" si="17"/>
        <v>3.3277600000000001</v>
      </c>
    </row>
    <row r="1122" spans="1:4" x14ac:dyDescent="0.25">
      <c r="A1122" s="1">
        <v>43701</v>
      </c>
      <c r="B1122" s="2">
        <v>0.35416666666666669</v>
      </c>
      <c r="C1122">
        <v>1497.74</v>
      </c>
      <c r="D1122" s="11">
        <f t="shared" si="17"/>
        <v>2.9954800000000001</v>
      </c>
    </row>
    <row r="1123" spans="1:4" x14ac:dyDescent="0.25">
      <c r="A1123" s="1">
        <v>43701</v>
      </c>
      <c r="B1123" s="2">
        <v>0.375</v>
      </c>
      <c r="C1123">
        <v>1817.6</v>
      </c>
      <c r="D1123" s="11">
        <f t="shared" si="17"/>
        <v>3.6351999999999998</v>
      </c>
    </row>
    <row r="1124" spans="1:4" x14ac:dyDescent="0.25">
      <c r="A1124" s="1">
        <v>43701</v>
      </c>
      <c r="B1124" s="2">
        <v>0.39583333333333331</v>
      </c>
      <c r="C1124">
        <v>1964.38</v>
      </c>
      <c r="D1124" s="11">
        <f t="shared" si="17"/>
        <v>3.92876</v>
      </c>
    </row>
    <row r="1125" spans="1:4" x14ac:dyDescent="0.25">
      <c r="A1125" s="1">
        <v>43701</v>
      </c>
      <c r="B1125" s="2">
        <v>0.41666666666666669</v>
      </c>
      <c r="C1125">
        <v>1989.81</v>
      </c>
      <c r="D1125" s="11">
        <f t="shared" si="17"/>
        <v>3.9796199999999997</v>
      </c>
    </row>
    <row r="1126" spans="1:4" x14ac:dyDescent="0.25">
      <c r="A1126" s="1">
        <v>43701</v>
      </c>
      <c r="B1126" s="2">
        <v>0.4375</v>
      </c>
      <c r="C1126">
        <v>2027.54</v>
      </c>
      <c r="D1126" s="11">
        <f t="shared" si="17"/>
        <v>4.0550800000000002</v>
      </c>
    </row>
    <row r="1127" spans="1:4" x14ac:dyDescent="0.25">
      <c r="A1127" s="1">
        <v>43701</v>
      </c>
      <c r="B1127" s="2">
        <v>0.45833333333333331</v>
      </c>
      <c r="C1127">
        <v>2078.81</v>
      </c>
      <c r="D1127" s="11">
        <f t="shared" si="17"/>
        <v>4.1576199999999996</v>
      </c>
    </row>
    <row r="1128" spans="1:4" x14ac:dyDescent="0.25">
      <c r="A1128" s="1">
        <v>43701</v>
      </c>
      <c r="B1128" s="2">
        <v>0.47916666666666669</v>
      </c>
      <c r="C1128">
        <v>2117.8000000000002</v>
      </c>
      <c r="D1128" s="11">
        <f t="shared" si="17"/>
        <v>4.2356000000000007</v>
      </c>
    </row>
    <row r="1129" spans="1:4" x14ac:dyDescent="0.25">
      <c r="A1129" s="1">
        <v>43701</v>
      </c>
      <c r="B1129" s="2">
        <v>0.5</v>
      </c>
      <c r="C1129">
        <v>2138.08</v>
      </c>
      <c r="D1129" s="11">
        <f t="shared" si="17"/>
        <v>4.27616</v>
      </c>
    </row>
    <row r="1130" spans="1:4" x14ac:dyDescent="0.25">
      <c r="A1130" s="1">
        <v>43701</v>
      </c>
      <c r="B1130" s="2">
        <v>0.52083333333333337</v>
      </c>
      <c r="C1130">
        <v>2145</v>
      </c>
      <c r="D1130" s="11">
        <f t="shared" si="17"/>
        <v>4.29</v>
      </c>
    </row>
    <row r="1131" spans="1:4" x14ac:dyDescent="0.25">
      <c r="A1131" s="1">
        <v>43701</v>
      </c>
      <c r="B1131" s="2">
        <v>0.54166666666666663</v>
      </c>
      <c r="C1131">
        <v>2129.84</v>
      </c>
      <c r="D1131" s="11">
        <f t="shared" si="17"/>
        <v>4.2596800000000004</v>
      </c>
    </row>
    <row r="1132" spans="1:4" x14ac:dyDescent="0.25">
      <c r="A1132" s="1">
        <v>43701</v>
      </c>
      <c r="B1132" s="2">
        <v>0.5625</v>
      </c>
      <c r="C1132">
        <v>2093.88</v>
      </c>
      <c r="D1132" s="11">
        <f t="shared" si="17"/>
        <v>4.1877599999999999</v>
      </c>
    </row>
    <row r="1133" spans="1:4" x14ac:dyDescent="0.25">
      <c r="A1133" s="1">
        <v>43701</v>
      </c>
      <c r="B1133" s="2">
        <v>0.58333333333333337</v>
      </c>
      <c r="C1133">
        <v>2069.4299999999998</v>
      </c>
      <c r="D1133" s="11">
        <f t="shared" si="17"/>
        <v>4.1388599999999993</v>
      </c>
    </row>
    <row r="1134" spans="1:4" x14ac:dyDescent="0.25">
      <c r="A1134" s="1">
        <v>43701</v>
      </c>
      <c r="B1134" s="2">
        <v>0.60416666666666663</v>
      </c>
      <c r="C1134">
        <v>2046.34</v>
      </c>
      <c r="D1134" s="11">
        <f t="shared" si="17"/>
        <v>4.0926799999999997</v>
      </c>
    </row>
    <row r="1135" spans="1:4" x14ac:dyDescent="0.25">
      <c r="A1135" s="1">
        <v>43701</v>
      </c>
      <c r="B1135" s="2">
        <v>0.625</v>
      </c>
      <c r="C1135">
        <v>1993.19</v>
      </c>
      <c r="D1135" s="11">
        <f t="shared" si="17"/>
        <v>3.98638</v>
      </c>
    </row>
    <row r="1136" spans="1:4" x14ac:dyDescent="0.25">
      <c r="A1136" s="1">
        <v>43701</v>
      </c>
      <c r="B1136" s="2">
        <v>0.64583333333333337</v>
      </c>
      <c r="C1136">
        <v>1940.6</v>
      </c>
      <c r="D1136" s="11">
        <f t="shared" si="17"/>
        <v>3.8811999999999998</v>
      </c>
    </row>
    <row r="1137" spans="1:4" x14ac:dyDescent="0.25">
      <c r="A1137" s="1">
        <v>43701</v>
      </c>
      <c r="B1137" s="2">
        <v>0.66666666666666663</v>
      </c>
      <c r="C1137">
        <v>1872.53</v>
      </c>
      <c r="D1137" s="11">
        <f t="shared" si="17"/>
        <v>3.7450600000000001</v>
      </c>
    </row>
    <row r="1138" spans="1:4" x14ac:dyDescent="0.25">
      <c r="A1138" s="1">
        <v>43701</v>
      </c>
      <c r="B1138" s="2">
        <v>0.6875</v>
      </c>
      <c r="C1138">
        <v>1698.66</v>
      </c>
      <c r="D1138" s="11">
        <f t="shared" si="17"/>
        <v>3.3973200000000001</v>
      </c>
    </row>
    <row r="1139" spans="1:4" x14ac:dyDescent="0.25">
      <c r="A1139" s="1">
        <v>43701</v>
      </c>
      <c r="B1139" s="2">
        <v>0.70833333333333337</v>
      </c>
      <c r="C1139">
        <v>1516.26</v>
      </c>
      <c r="D1139" s="11">
        <f t="shared" si="17"/>
        <v>3.0325199999999999</v>
      </c>
    </row>
    <row r="1140" spans="1:4" x14ac:dyDescent="0.25">
      <c r="A1140" s="1">
        <v>43701</v>
      </c>
      <c r="B1140" s="2">
        <v>0.72916666666666663</v>
      </c>
      <c r="C1140">
        <v>1079.81</v>
      </c>
      <c r="D1140" s="11">
        <f t="shared" si="17"/>
        <v>2.1596199999999999</v>
      </c>
    </row>
    <row r="1141" spans="1:4" x14ac:dyDescent="0.25">
      <c r="A1141" s="1">
        <v>43701</v>
      </c>
      <c r="B1141" s="2">
        <v>0.75</v>
      </c>
      <c r="C1141">
        <v>233.52</v>
      </c>
      <c r="D1141" s="11">
        <f t="shared" si="17"/>
        <v>0.46704000000000001</v>
      </c>
    </row>
    <row r="1142" spans="1:4" x14ac:dyDescent="0.25">
      <c r="A1142" s="1">
        <v>43701</v>
      </c>
      <c r="B1142" s="2">
        <v>0.77083333333333337</v>
      </c>
      <c r="C1142">
        <v>64.400000000000006</v>
      </c>
      <c r="D1142" s="11">
        <f t="shared" si="17"/>
        <v>0.1288</v>
      </c>
    </row>
    <row r="1143" spans="1:4" x14ac:dyDescent="0.25">
      <c r="A1143" s="1">
        <v>43701</v>
      </c>
      <c r="B1143" s="2">
        <v>0.79166666666666663</v>
      </c>
      <c r="C1143">
        <v>0</v>
      </c>
      <c r="D1143" s="11">
        <f t="shared" si="17"/>
        <v>0</v>
      </c>
    </row>
    <row r="1144" spans="1:4" x14ac:dyDescent="0.25">
      <c r="A1144" s="1">
        <v>43701</v>
      </c>
      <c r="B1144" s="2">
        <v>0.8125</v>
      </c>
      <c r="C1144">
        <v>0</v>
      </c>
      <c r="D1144" s="11">
        <f t="shared" si="17"/>
        <v>0</v>
      </c>
    </row>
    <row r="1145" spans="1:4" x14ac:dyDescent="0.25">
      <c r="A1145" s="1">
        <v>43701</v>
      </c>
      <c r="B1145" s="2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43701</v>
      </c>
      <c r="B1146" s="2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43701</v>
      </c>
      <c r="B1147" s="2">
        <v>0.875</v>
      </c>
      <c r="C1147">
        <v>0</v>
      </c>
      <c r="D1147" s="11">
        <f t="shared" si="17"/>
        <v>0</v>
      </c>
    </row>
    <row r="1148" spans="1:4" x14ac:dyDescent="0.25">
      <c r="A1148" s="1">
        <v>43701</v>
      </c>
      <c r="B1148" s="2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43701</v>
      </c>
      <c r="B1149" s="2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43701</v>
      </c>
      <c r="B1150" s="2">
        <v>0.9375</v>
      </c>
      <c r="C1150">
        <v>0</v>
      </c>
      <c r="D1150" s="11">
        <f t="shared" si="17"/>
        <v>0</v>
      </c>
    </row>
    <row r="1151" spans="1:4" x14ac:dyDescent="0.25">
      <c r="A1151" s="1">
        <v>43701</v>
      </c>
      <c r="B1151" s="2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43701</v>
      </c>
      <c r="B1152" s="2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43701</v>
      </c>
      <c r="B1153" s="3">
        <v>1</v>
      </c>
      <c r="C1153">
        <v>0</v>
      </c>
      <c r="D1153" s="11">
        <f t="shared" si="17"/>
        <v>0</v>
      </c>
    </row>
    <row r="1154" spans="1:4" x14ac:dyDescent="0.25">
      <c r="A1154" s="1">
        <v>43702</v>
      </c>
      <c r="B1154" s="2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43702</v>
      </c>
      <c r="B1155" s="2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43702</v>
      </c>
      <c r="B1156" s="2">
        <v>6.25E-2</v>
      </c>
      <c r="C1156">
        <v>0</v>
      </c>
      <c r="D1156" s="11">
        <f t="shared" si="18"/>
        <v>0</v>
      </c>
    </row>
    <row r="1157" spans="1:4" x14ac:dyDescent="0.25">
      <c r="A1157" s="1">
        <v>43702</v>
      </c>
      <c r="B1157" s="2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43702</v>
      </c>
      <c r="B1158" s="2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43702</v>
      </c>
      <c r="B1159" s="2">
        <v>0.125</v>
      </c>
      <c r="C1159">
        <v>0</v>
      </c>
      <c r="D1159" s="11">
        <f t="shared" si="18"/>
        <v>0</v>
      </c>
    </row>
    <row r="1160" spans="1:4" x14ac:dyDescent="0.25">
      <c r="A1160" s="1">
        <v>43702</v>
      </c>
      <c r="B1160" s="2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43702</v>
      </c>
      <c r="B1161" s="2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43702</v>
      </c>
      <c r="B1162" s="2">
        <v>0.1875</v>
      </c>
      <c r="C1162">
        <v>0</v>
      </c>
      <c r="D1162" s="11">
        <f t="shared" si="18"/>
        <v>0</v>
      </c>
    </row>
    <row r="1163" spans="1:4" x14ac:dyDescent="0.25">
      <c r="A1163" s="1">
        <v>43702</v>
      </c>
      <c r="B1163" s="2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43702</v>
      </c>
      <c r="B1164" s="2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43702</v>
      </c>
      <c r="B1165" s="2">
        <v>0.25</v>
      </c>
      <c r="C1165">
        <v>3.77</v>
      </c>
      <c r="D1165" s="11">
        <f t="shared" si="18"/>
        <v>7.5399999999999998E-3</v>
      </c>
    </row>
    <row r="1166" spans="1:4" x14ac:dyDescent="0.25">
      <c r="A1166" s="1">
        <v>43702</v>
      </c>
      <c r="B1166" s="2">
        <v>0.27083333333333331</v>
      </c>
      <c r="C1166">
        <v>413.7</v>
      </c>
      <c r="D1166" s="11">
        <f t="shared" si="18"/>
        <v>0.82740000000000002</v>
      </c>
    </row>
    <row r="1167" spans="1:4" x14ac:dyDescent="0.25">
      <c r="A1167" s="1">
        <v>43702</v>
      </c>
      <c r="B1167" s="2">
        <v>0.29166666666666669</v>
      </c>
      <c r="C1167">
        <v>921.68</v>
      </c>
      <c r="D1167" s="11">
        <f t="shared" si="18"/>
        <v>1.8433599999999999</v>
      </c>
    </row>
    <row r="1168" spans="1:4" x14ac:dyDescent="0.25">
      <c r="A1168" s="1">
        <v>43702</v>
      </c>
      <c r="B1168" s="2">
        <v>0.3125</v>
      </c>
      <c r="C1168">
        <v>1361.52</v>
      </c>
      <c r="D1168" s="11">
        <f t="shared" si="18"/>
        <v>2.7230400000000001</v>
      </c>
    </row>
    <row r="1169" spans="1:4" x14ac:dyDescent="0.25">
      <c r="A1169" s="1">
        <v>43702</v>
      </c>
      <c r="B1169" s="2">
        <v>0.33333333333333331</v>
      </c>
      <c r="C1169">
        <v>1688.9</v>
      </c>
      <c r="D1169" s="11">
        <f t="shared" si="18"/>
        <v>3.3778000000000001</v>
      </c>
    </row>
    <row r="1170" spans="1:4" x14ac:dyDescent="0.25">
      <c r="A1170" s="1">
        <v>43702</v>
      </c>
      <c r="B1170" s="2">
        <v>0.35416666666666669</v>
      </c>
      <c r="C1170">
        <v>1796.52</v>
      </c>
      <c r="D1170" s="11">
        <f t="shared" si="18"/>
        <v>3.5930399999999998</v>
      </c>
    </row>
    <row r="1171" spans="1:4" x14ac:dyDescent="0.25">
      <c r="A1171" s="1">
        <v>43702</v>
      </c>
      <c r="B1171" s="2">
        <v>0.375</v>
      </c>
      <c r="C1171">
        <v>1877.72</v>
      </c>
      <c r="D1171" s="11">
        <f t="shared" si="18"/>
        <v>3.7554400000000001</v>
      </c>
    </row>
    <row r="1172" spans="1:4" x14ac:dyDescent="0.25">
      <c r="A1172" s="1">
        <v>43702</v>
      </c>
      <c r="B1172" s="2">
        <v>0.39583333333333331</v>
      </c>
      <c r="C1172">
        <v>1967.67</v>
      </c>
      <c r="D1172" s="11">
        <f t="shared" si="18"/>
        <v>3.9353400000000001</v>
      </c>
    </row>
    <row r="1173" spans="1:4" x14ac:dyDescent="0.25">
      <c r="A1173" s="1">
        <v>43702</v>
      </c>
      <c r="B1173" s="2">
        <v>0.41666666666666669</v>
      </c>
      <c r="C1173">
        <v>2089.2399999999998</v>
      </c>
      <c r="D1173" s="11">
        <f t="shared" si="18"/>
        <v>4.1784799999999995</v>
      </c>
    </row>
    <row r="1174" spans="1:4" x14ac:dyDescent="0.25">
      <c r="A1174" s="1">
        <v>43702</v>
      </c>
      <c r="B1174" s="2">
        <v>0.4375</v>
      </c>
      <c r="C1174">
        <v>2113.29</v>
      </c>
      <c r="D1174" s="11">
        <f t="shared" si="18"/>
        <v>4.2265800000000002</v>
      </c>
    </row>
    <row r="1175" spans="1:4" x14ac:dyDescent="0.25">
      <c r="A1175" s="1">
        <v>43702</v>
      </c>
      <c r="B1175" s="2">
        <v>0.45833333333333331</v>
      </c>
      <c r="C1175">
        <v>2108.5500000000002</v>
      </c>
      <c r="D1175" s="11">
        <f t="shared" si="18"/>
        <v>4.2171000000000003</v>
      </c>
    </row>
    <row r="1176" spans="1:4" x14ac:dyDescent="0.25">
      <c r="A1176" s="1">
        <v>43702</v>
      </c>
      <c r="B1176" s="2">
        <v>0.47916666666666669</v>
      </c>
      <c r="C1176">
        <v>2123.3000000000002</v>
      </c>
      <c r="D1176" s="11">
        <f t="shared" si="18"/>
        <v>4.2465999999999999</v>
      </c>
    </row>
    <row r="1177" spans="1:4" x14ac:dyDescent="0.25">
      <c r="A1177" s="1">
        <v>43702</v>
      </c>
      <c r="B1177" s="2">
        <v>0.5</v>
      </c>
      <c r="C1177">
        <v>2110.9699999999998</v>
      </c>
      <c r="D1177" s="11">
        <f t="shared" si="18"/>
        <v>4.22194</v>
      </c>
    </row>
    <row r="1178" spans="1:4" x14ac:dyDescent="0.25">
      <c r="A1178" s="1">
        <v>43702</v>
      </c>
      <c r="B1178" s="2">
        <v>0.52083333333333337</v>
      </c>
      <c r="C1178">
        <v>2111.13</v>
      </c>
      <c r="D1178" s="11">
        <f t="shared" si="18"/>
        <v>4.2222600000000003</v>
      </c>
    </row>
    <row r="1179" spans="1:4" x14ac:dyDescent="0.25">
      <c r="A1179" s="1">
        <v>43702</v>
      </c>
      <c r="B1179" s="2">
        <v>0.54166666666666663</v>
      </c>
      <c r="C1179">
        <v>2128.09</v>
      </c>
      <c r="D1179" s="11">
        <f t="shared" si="18"/>
        <v>4.2561800000000005</v>
      </c>
    </row>
    <row r="1180" spans="1:4" x14ac:dyDescent="0.25">
      <c r="A1180" s="1">
        <v>43702</v>
      </c>
      <c r="B1180" s="2">
        <v>0.5625</v>
      </c>
      <c r="C1180">
        <v>2107.34</v>
      </c>
      <c r="D1180" s="11">
        <f t="shared" si="18"/>
        <v>4.2146800000000004</v>
      </c>
    </row>
    <row r="1181" spans="1:4" x14ac:dyDescent="0.25">
      <c r="A1181" s="1">
        <v>43702</v>
      </c>
      <c r="B1181" s="2">
        <v>0.58333333333333337</v>
      </c>
      <c r="C1181">
        <v>2085.64</v>
      </c>
      <c r="D1181" s="11">
        <f t="shared" si="18"/>
        <v>4.1712799999999994</v>
      </c>
    </row>
    <row r="1182" spans="1:4" x14ac:dyDescent="0.25">
      <c r="A1182" s="1">
        <v>43702</v>
      </c>
      <c r="B1182" s="2">
        <v>0.60416666666666663</v>
      </c>
      <c r="C1182">
        <v>2056.9699999999998</v>
      </c>
      <c r="D1182" s="11">
        <f t="shared" si="18"/>
        <v>4.1139399999999995</v>
      </c>
    </row>
    <row r="1183" spans="1:4" x14ac:dyDescent="0.25">
      <c r="A1183" s="1">
        <v>43702</v>
      </c>
      <c r="B1183" s="2">
        <v>0.625</v>
      </c>
      <c r="C1183">
        <v>2007.38</v>
      </c>
      <c r="D1183" s="11">
        <f t="shared" si="18"/>
        <v>4.0147599999999999</v>
      </c>
    </row>
    <row r="1184" spans="1:4" x14ac:dyDescent="0.25">
      <c r="A1184" s="1">
        <v>43702</v>
      </c>
      <c r="B1184" s="2">
        <v>0.64583333333333337</v>
      </c>
      <c r="C1184">
        <v>1946.69</v>
      </c>
      <c r="D1184" s="11">
        <f t="shared" si="18"/>
        <v>3.8933800000000001</v>
      </c>
    </row>
    <row r="1185" spans="1:4" x14ac:dyDescent="0.25">
      <c r="A1185" s="1">
        <v>43702</v>
      </c>
      <c r="B1185" s="2">
        <v>0.66666666666666663</v>
      </c>
      <c r="C1185">
        <v>1891.28</v>
      </c>
      <c r="D1185" s="11">
        <f t="shared" si="18"/>
        <v>3.7825600000000001</v>
      </c>
    </row>
    <row r="1186" spans="1:4" x14ac:dyDescent="0.25">
      <c r="A1186" s="1">
        <v>43702</v>
      </c>
      <c r="B1186" s="2">
        <v>0.6875</v>
      </c>
      <c r="C1186">
        <v>1781.07</v>
      </c>
      <c r="D1186" s="11">
        <f t="shared" si="18"/>
        <v>3.5621399999999999</v>
      </c>
    </row>
    <row r="1187" spans="1:4" x14ac:dyDescent="0.25">
      <c r="A1187" s="1">
        <v>43702</v>
      </c>
      <c r="B1187" s="2">
        <v>0.70833333333333337</v>
      </c>
      <c r="C1187">
        <v>1625.36</v>
      </c>
      <c r="D1187" s="11">
        <f t="shared" si="18"/>
        <v>3.2507199999999998</v>
      </c>
    </row>
    <row r="1188" spans="1:4" x14ac:dyDescent="0.25">
      <c r="A1188" s="1">
        <v>43702</v>
      </c>
      <c r="B1188" s="2">
        <v>0.72916666666666663</v>
      </c>
      <c r="C1188">
        <v>1172.42</v>
      </c>
      <c r="D1188" s="11">
        <f t="shared" si="18"/>
        <v>2.34484</v>
      </c>
    </row>
    <row r="1189" spans="1:4" x14ac:dyDescent="0.25">
      <c r="A1189" s="1">
        <v>43702</v>
      </c>
      <c r="B1189" s="2">
        <v>0.75</v>
      </c>
      <c r="C1189">
        <v>797.4</v>
      </c>
      <c r="D1189" s="11">
        <f t="shared" si="18"/>
        <v>1.5948</v>
      </c>
    </row>
    <row r="1190" spans="1:4" x14ac:dyDescent="0.25">
      <c r="A1190" s="1">
        <v>43702</v>
      </c>
      <c r="B1190" s="2">
        <v>0.77083333333333337</v>
      </c>
      <c r="C1190">
        <v>291.06</v>
      </c>
      <c r="D1190" s="11">
        <f t="shared" si="18"/>
        <v>0.58211999999999997</v>
      </c>
    </row>
    <row r="1191" spans="1:4" x14ac:dyDescent="0.25">
      <c r="A1191" s="1">
        <v>43702</v>
      </c>
      <c r="B1191" s="2">
        <v>0.79166666666666663</v>
      </c>
      <c r="C1191">
        <v>0</v>
      </c>
      <c r="D1191" s="11">
        <f t="shared" si="18"/>
        <v>0</v>
      </c>
    </row>
    <row r="1192" spans="1:4" x14ac:dyDescent="0.25">
      <c r="A1192" s="1">
        <v>43702</v>
      </c>
      <c r="B1192" s="2">
        <v>0.8125</v>
      </c>
      <c r="C1192">
        <v>0</v>
      </c>
      <c r="D1192" s="11">
        <f t="shared" si="18"/>
        <v>0</v>
      </c>
    </row>
    <row r="1193" spans="1:4" x14ac:dyDescent="0.25">
      <c r="A1193" s="1">
        <v>43702</v>
      </c>
      <c r="B1193" s="2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43702</v>
      </c>
      <c r="B1194" s="2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43702</v>
      </c>
      <c r="B1195" s="2">
        <v>0.875</v>
      </c>
      <c r="C1195">
        <v>0</v>
      </c>
      <c r="D1195" s="11">
        <f t="shared" si="18"/>
        <v>0</v>
      </c>
    </row>
    <row r="1196" spans="1:4" x14ac:dyDescent="0.25">
      <c r="A1196" s="1">
        <v>43702</v>
      </c>
      <c r="B1196" s="2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43702</v>
      </c>
      <c r="B1197" s="2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43702</v>
      </c>
      <c r="B1198" s="2">
        <v>0.9375</v>
      </c>
      <c r="C1198">
        <v>0</v>
      </c>
      <c r="D1198" s="11">
        <f t="shared" si="18"/>
        <v>0</v>
      </c>
    </row>
    <row r="1199" spans="1:4" x14ac:dyDescent="0.25">
      <c r="A1199" s="1">
        <v>43702</v>
      </c>
      <c r="B1199" s="2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43702</v>
      </c>
      <c r="B1200" s="2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43702</v>
      </c>
      <c r="B1201" s="3">
        <v>1</v>
      </c>
      <c r="C1201">
        <v>0</v>
      </c>
      <c r="D1201" s="11">
        <f t="shared" si="18"/>
        <v>0</v>
      </c>
    </row>
    <row r="1202" spans="1:4" x14ac:dyDescent="0.25">
      <c r="A1202" s="1">
        <v>43703</v>
      </c>
      <c r="B1202" s="2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43703</v>
      </c>
      <c r="B1203" s="2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43703</v>
      </c>
      <c r="B1204" s="2">
        <v>6.25E-2</v>
      </c>
      <c r="C1204">
        <v>0</v>
      </c>
      <c r="D1204" s="11">
        <f t="shared" si="18"/>
        <v>0</v>
      </c>
    </row>
    <row r="1205" spans="1:4" x14ac:dyDescent="0.25">
      <c r="A1205" s="1">
        <v>43703</v>
      </c>
      <c r="B1205" s="2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43703</v>
      </c>
      <c r="B1206" s="2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43703</v>
      </c>
      <c r="B1207" s="2">
        <v>0.125</v>
      </c>
      <c r="C1207">
        <v>0</v>
      </c>
      <c r="D1207" s="11">
        <f t="shared" si="18"/>
        <v>0</v>
      </c>
    </row>
    <row r="1208" spans="1:4" x14ac:dyDescent="0.25">
      <c r="A1208" s="1">
        <v>43703</v>
      </c>
      <c r="B1208" s="2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43703</v>
      </c>
      <c r="B1209" s="2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43703</v>
      </c>
      <c r="B1210" s="2">
        <v>0.1875</v>
      </c>
      <c r="C1210">
        <v>0</v>
      </c>
      <c r="D1210" s="11">
        <f t="shared" si="18"/>
        <v>0</v>
      </c>
    </row>
    <row r="1211" spans="1:4" x14ac:dyDescent="0.25">
      <c r="A1211" s="1">
        <v>43703</v>
      </c>
      <c r="B1211" s="2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43703</v>
      </c>
      <c r="B1212" s="2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43703</v>
      </c>
      <c r="B1213" s="2">
        <v>0.25</v>
      </c>
      <c r="C1213">
        <v>1.29</v>
      </c>
      <c r="D1213" s="11">
        <f t="shared" si="18"/>
        <v>2.5800000000000003E-3</v>
      </c>
    </row>
    <row r="1214" spans="1:4" x14ac:dyDescent="0.25">
      <c r="A1214" s="1">
        <v>43703</v>
      </c>
      <c r="B1214" s="2">
        <v>0.27083333333333331</v>
      </c>
      <c r="C1214">
        <v>403.09</v>
      </c>
      <c r="D1214" s="11">
        <f t="shared" si="18"/>
        <v>0.8061799999999999</v>
      </c>
    </row>
    <row r="1215" spans="1:4" x14ac:dyDescent="0.25">
      <c r="A1215" s="1">
        <v>43703</v>
      </c>
      <c r="B1215" s="2">
        <v>0.29166666666666669</v>
      </c>
      <c r="C1215">
        <v>897.55</v>
      </c>
      <c r="D1215" s="11">
        <f t="shared" si="18"/>
        <v>1.7950999999999999</v>
      </c>
    </row>
    <row r="1216" spans="1:4" x14ac:dyDescent="0.25">
      <c r="A1216" s="1">
        <v>43703</v>
      </c>
      <c r="B1216" s="2">
        <v>0.3125</v>
      </c>
      <c r="C1216">
        <v>1336.27</v>
      </c>
      <c r="D1216" s="11">
        <f t="shared" si="18"/>
        <v>2.6725400000000001</v>
      </c>
    </row>
    <row r="1217" spans="1:4" x14ac:dyDescent="0.25">
      <c r="A1217" s="1">
        <v>43703</v>
      </c>
      <c r="B1217" s="2">
        <v>0.33333333333333331</v>
      </c>
      <c r="C1217">
        <v>1659.31</v>
      </c>
      <c r="D1217" s="11">
        <f t="shared" si="18"/>
        <v>3.3186199999999997</v>
      </c>
    </row>
    <row r="1218" spans="1:4" x14ac:dyDescent="0.25">
      <c r="A1218" s="1">
        <v>43703</v>
      </c>
      <c r="B1218" s="2">
        <v>0.35416666666666669</v>
      </c>
      <c r="C1218">
        <v>1786.03</v>
      </c>
      <c r="D1218" s="11">
        <f t="shared" si="18"/>
        <v>3.57206</v>
      </c>
    </row>
    <row r="1219" spans="1:4" x14ac:dyDescent="0.25">
      <c r="A1219" s="1">
        <v>43703</v>
      </c>
      <c r="B1219" s="2">
        <v>0.375</v>
      </c>
      <c r="C1219">
        <v>1906.75</v>
      </c>
      <c r="D1219" s="11">
        <f t="shared" ref="D1219:D1282" si="19">(C1219/1000)*2</f>
        <v>3.8134999999999999</v>
      </c>
    </row>
    <row r="1220" spans="1:4" x14ac:dyDescent="0.25">
      <c r="A1220" s="1">
        <v>43703</v>
      </c>
      <c r="B1220" s="2">
        <v>0.39583333333333331</v>
      </c>
      <c r="C1220">
        <v>1966.02</v>
      </c>
      <c r="D1220" s="11">
        <f t="shared" si="19"/>
        <v>3.9320399999999998</v>
      </c>
    </row>
    <row r="1221" spans="1:4" x14ac:dyDescent="0.25">
      <c r="A1221" s="1">
        <v>43703</v>
      </c>
      <c r="B1221" s="2">
        <v>0.41666666666666669</v>
      </c>
      <c r="C1221">
        <v>2011.5</v>
      </c>
      <c r="D1221" s="11">
        <f t="shared" si="19"/>
        <v>4.0229999999999997</v>
      </c>
    </row>
    <row r="1222" spans="1:4" x14ac:dyDescent="0.25">
      <c r="A1222" s="1">
        <v>43703</v>
      </c>
      <c r="B1222" s="2">
        <v>0.4375</v>
      </c>
      <c r="C1222">
        <v>2065.83</v>
      </c>
      <c r="D1222" s="11">
        <f t="shared" si="19"/>
        <v>4.1316600000000001</v>
      </c>
    </row>
    <row r="1223" spans="1:4" x14ac:dyDescent="0.25">
      <c r="A1223" s="1">
        <v>43703</v>
      </c>
      <c r="B1223" s="2">
        <v>0.45833333333333331</v>
      </c>
      <c r="C1223">
        <v>2091.64</v>
      </c>
      <c r="D1223" s="11">
        <f t="shared" si="19"/>
        <v>4.1832799999999999</v>
      </c>
    </row>
    <row r="1224" spans="1:4" x14ac:dyDescent="0.25">
      <c r="A1224" s="1">
        <v>43703</v>
      </c>
      <c r="B1224" s="2">
        <v>0.47916666666666669</v>
      </c>
      <c r="C1224">
        <v>2102.21</v>
      </c>
      <c r="D1224" s="11">
        <f t="shared" si="19"/>
        <v>4.2044199999999998</v>
      </c>
    </row>
    <row r="1225" spans="1:4" x14ac:dyDescent="0.25">
      <c r="A1225" s="1">
        <v>43703</v>
      </c>
      <c r="B1225" s="2">
        <v>0.5</v>
      </c>
      <c r="C1225">
        <v>2105.38</v>
      </c>
      <c r="D1225" s="11">
        <f t="shared" si="19"/>
        <v>4.2107600000000005</v>
      </c>
    </row>
    <row r="1226" spans="1:4" x14ac:dyDescent="0.25">
      <c r="A1226" s="1">
        <v>43703</v>
      </c>
      <c r="B1226" s="2">
        <v>0.52083333333333337</v>
      </c>
      <c r="C1226">
        <v>2107.0500000000002</v>
      </c>
      <c r="D1226" s="11">
        <f t="shared" si="19"/>
        <v>4.2141000000000002</v>
      </c>
    </row>
    <row r="1227" spans="1:4" x14ac:dyDescent="0.25">
      <c r="A1227" s="1">
        <v>43703</v>
      </c>
      <c r="B1227" s="2">
        <v>0.54166666666666663</v>
      </c>
      <c r="C1227">
        <v>2097.12</v>
      </c>
      <c r="D1227" s="11">
        <f t="shared" si="19"/>
        <v>4.1942399999999997</v>
      </c>
    </row>
    <row r="1228" spans="1:4" x14ac:dyDescent="0.25">
      <c r="A1228" s="1">
        <v>43703</v>
      </c>
      <c r="B1228" s="2">
        <v>0.5625</v>
      </c>
      <c r="C1228">
        <v>2085.4299999999998</v>
      </c>
      <c r="D1228" s="11">
        <f t="shared" si="19"/>
        <v>4.1708599999999993</v>
      </c>
    </row>
    <row r="1229" spans="1:4" x14ac:dyDescent="0.25">
      <c r="A1229" s="1">
        <v>43703</v>
      </c>
      <c r="B1229" s="2">
        <v>0.58333333333333337</v>
      </c>
      <c r="C1229">
        <v>2075.42</v>
      </c>
      <c r="D1229" s="11">
        <f t="shared" si="19"/>
        <v>4.1508400000000005</v>
      </c>
    </row>
    <row r="1230" spans="1:4" x14ac:dyDescent="0.25">
      <c r="A1230" s="1">
        <v>43703</v>
      </c>
      <c r="B1230" s="2">
        <v>0.60416666666666663</v>
      </c>
      <c r="C1230">
        <v>2034.81</v>
      </c>
      <c r="D1230" s="11">
        <f t="shared" si="19"/>
        <v>4.0696199999999996</v>
      </c>
    </row>
    <row r="1231" spans="1:4" x14ac:dyDescent="0.25">
      <c r="A1231" s="1">
        <v>43703</v>
      </c>
      <c r="B1231" s="2">
        <v>0.625</v>
      </c>
      <c r="C1231">
        <v>2001.9</v>
      </c>
      <c r="D1231" s="11">
        <f t="shared" si="19"/>
        <v>4.0038</v>
      </c>
    </row>
    <row r="1232" spans="1:4" x14ac:dyDescent="0.25">
      <c r="A1232" s="1">
        <v>43703</v>
      </c>
      <c r="B1232" s="2">
        <v>0.64583333333333337</v>
      </c>
      <c r="C1232">
        <v>1936.18</v>
      </c>
      <c r="D1232" s="11">
        <f t="shared" si="19"/>
        <v>3.87236</v>
      </c>
    </row>
    <row r="1233" spans="1:4" x14ac:dyDescent="0.25">
      <c r="A1233" s="1">
        <v>43703</v>
      </c>
      <c r="B1233" s="2">
        <v>0.66666666666666663</v>
      </c>
      <c r="C1233">
        <v>1791.55</v>
      </c>
      <c r="D1233" s="11">
        <f t="shared" si="19"/>
        <v>3.5831</v>
      </c>
    </row>
    <row r="1234" spans="1:4" x14ac:dyDescent="0.25">
      <c r="A1234" s="1">
        <v>43703</v>
      </c>
      <c r="B1234" s="2">
        <v>0.6875</v>
      </c>
      <c r="C1234">
        <v>1667.08</v>
      </c>
      <c r="D1234" s="11">
        <f t="shared" si="19"/>
        <v>3.3341599999999998</v>
      </c>
    </row>
    <row r="1235" spans="1:4" x14ac:dyDescent="0.25">
      <c r="A1235" s="1">
        <v>43703</v>
      </c>
      <c r="B1235" s="2">
        <v>0.70833333333333337</v>
      </c>
      <c r="C1235">
        <v>963.81</v>
      </c>
      <c r="D1235" s="11">
        <f t="shared" si="19"/>
        <v>1.9276199999999999</v>
      </c>
    </row>
    <row r="1236" spans="1:4" x14ac:dyDescent="0.25">
      <c r="A1236" s="1">
        <v>43703</v>
      </c>
      <c r="B1236" s="2">
        <v>0.72916666666666663</v>
      </c>
      <c r="C1236">
        <v>605.78</v>
      </c>
      <c r="D1236" s="11">
        <f t="shared" si="19"/>
        <v>1.21156</v>
      </c>
    </row>
    <row r="1237" spans="1:4" x14ac:dyDescent="0.25">
      <c r="A1237" s="1">
        <v>43703</v>
      </c>
      <c r="B1237" s="2">
        <v>0.75</v>
      </c>
      <c r="C1237">
        <v>470.26</v>
      </c>
      <c r="D1237" s="11">
        <f t="shared" si="19"/>
        <v>0.94052000000000002</v>
      </c>
    </row>
    <row r="1238" spans="1:4" x14ac:dyDescent="0.25">
      <c r="A1238" s="1">
        <v>43703</v>
      </c>
      <c r="B1238" s="2">
        <v>0.77083333333333337</v>
      </c>
      <c r="C1238">
        <v>266.02999999999997</v>
      </c>
      <c r="D1238" s="11">
        <f t="shared" si="19"/>
        <v>0.53205999999999998</v>
      </c>
    </row>
    <row r="1239" spans="1:4" x14ac:dyDescent="0.25">
      <c r="A1239" s="1">
        <v>43703</v>
      </c>
      <c r="B1239" s="2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43703</v>
      </c>
      <c r="B1240" s="2">
        <v>0.8125</v>
      </c>
      <c r="C1240">
        <v>0</v>
      </c>
      <c r="D1240" s="11">
        <f t="shared" si="19"/>
        <v>0</v>
      </c>
    </row>
    <row r="1241" spans="1:4" x14ac:dyDescent="0.25">
      <c r="A1241" s="1">
        <v>43703</v>
      </c>
      <c r="B1241" s="2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43703</v>
      </c>
      <c r="B1242" s="2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43703</v>
      </c>
      <c r="B1243" s="2">
        <v>0.875</v>
      </c>
      <c r="C1243">
        <v>0</v>
      </c>
      <c r="D1243" s="11">
        <f t="shared" si="19"/>
        <v>0</v>
      </c>
    </row>
    <row r="1244" spans="1:4" x14ac:dyDescent="0.25">
      <c r="A1244" s="1">
        <v>43703</v>
      </c>
      <c r="B1244" s="2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43703</v>
      </c>
      <c r="B1245" s="2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43703</v>
      </c>
      <c r="B1246" s="2">
        <v>0.9375</v>
      </c>
      <c r="C1246">
        <v>0</v>
      </c>
      <c r="D1246" s="11">
        <f t="shared" si="19"/>
        <v>0</v>
      </c>
    </row>
    <row r="1247" spans="1:4" x14ac:dyDescent="0.25">
      <c r="A1247" s="1">
        <v>43703</v>
      </c>
      <c r="B1247" s="2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43703</v>
      </c>
      <c r="B1248" s="2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43703</v>
      </c>
      <c r="B1249" s="3">
        <v>1</v>
      </c>
      <c r="C1249">
        <v>0</v>
      </c>
      <c r="D1249" s="11">
        <f t="shared" si="19"/>
        <v>0</v>
      </c>
    </row>
    <row r="1250" spans="1:4" x14ac:dyDescent="0.25">
      <c r="A1250" s="1">
        <v>43704</v>
      </c>
      <c r="B1250" s="2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43704</v>
      </c>
      <c r="B1251" s="2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43704</v>
      </c>
      <c r="B1252" s="2">
        <v>6.25E-2</v>
      </c>
      <c r="C1252">
        <v>0</v>
      </c>
      <c r="D1252" s="11">
        <f t="shared" si="19"/>
        <v>0</v>
      </c>
    </row>
    <row r="1253" spans="1:4" x14ac:dyDescent="0.25">
      <c r="A1253" s="1">
        <v>43704</v>
      </c>
      <c r="B1253" s="2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43704</v>
      </c>
      <c r="B1254" s="2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43704</v>
      </c>
      <c r="B1255" s="2">
        <v>0.125</v>
      </c>
      <c r="C1255">
        <v>0</v>
      </c>
      <c r="D1255" s="11">
        <f t="shared" si="19"/>
        <v>0</v>
      </c>
    </row>
    <row r="1256" spans="1:4" x14ac:dyDescent="0.25">
      <c r="A1256" s="1">
        <v>43704</v>
      </c>
      <c r="B1256" s="2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43704</v>
      </c>
      <c r="B1257" s="2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43704</v>
      </c>
      <c r="B1258" s="2">
        <v>0.1875</v>
      </c>
      <c r="C1258">
        <v>0</v>
      </c>
      <c r="D1258" s="11">
        <f t="shared" si="19"/>
        <v>0</v>
      </c>
    </row>
    <row r="1259" spans="1:4" x14ac:dyDescent="0.25">
      <c r="A1259" s="1">
        <v>43704</v>
      </c>
      <c r="B1259" s="2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43704</v>
      </c>
      <c r="B1260" s="2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43704</v>
      </c>
      <c r="B1261" s="2">
        <v>0.25</v>
      </c>
      <c r="C1261">
        <v>0</v>
      </c>
      <c r="D1261" s="11">
        <f t="shared" si="19"/>
        <v>0</v>
      </c>
    </row>
    <row r="1262" spans="1:4" x14ac:dyDescent="0.25">
      <c r="A1262" s="1">
        <v>43704</v>
      </c>
      <c r="B1262" s="2">
        <v>0.27083333333333331</v>
      </c>
      <c r="C1262">
        <v>361.52</v>
      </c>
      <c r="D1262" s="11">
        <f t="shared" si="19"/>
        <v>0.72304000000000002</v>
      </c>
    </row>
    <row r="1263" spans="1:4" x14ac:dyDescent="0.25">
      <c r="A1263" s="1">
        <v>43704</v>
      </c>
      <c r="B1263" s="2">
        <v>0.29166666666666669</v>
      </c>
      <c r="C1263">
        <v>862.32</v>
      </c>
      <c r="D1263" s="11">
        <f t="shared" si="19"/>
        <v>1.7246400000000002</v>
      </c>
    </row>
    <row r="1264" spans="1:4" x14ac:dyDescent="0.25">
      <c r="A1264" s="1">
        <v>43704</v>
      </c>
      <c r="B1264" s="2">
        <v>0.3125</v>
      </c>
      <c r="C1264">
        <v>1331.15</v>
      </c>
      <c r="D1264" s="11">
        <f t="shared" si="19"/>
        <v>2.6623000000000001</v>
      </c>
    </row>
    <row r="1265" spans="1:4" x14ac:dyDescent="0.25">
      <c r="A1265" s="1">
        <v>43704</v>
      </c>
      <c r="B1265" s="2">
        <v>0.33333333333333331</v>
      </c>
      <c r="C1265">
        <v>1694.55</v>
      </c>
      <c r="D1265" s="11">
        <f t="shared" si="19"/>
        <v>3.3891</v>
      </c>
    </row>
    <row r="1266" spans="1:4" x14ac:dyDescent="0.25">
      <c r="A1266" s="1">
        <v>43704</v>
      </c>
      <c r="B1266" s="2">
        <v>0.35416666666666669</v>
      </c>
      <c r="C1266">
        <v>1845.4</v>
      </c>
      <c r="D1266" s="11">
        <f t="shared" si="19"/>
        <v>3.6908000000000003</v>
      </c>
    </row>
    <row r="1267" spans="1:4" x14ac:dyDescent="0.25">
      <c r="A1267" s="1">
        <v>43704</v>
      </c>
      <c r="B1267" s="2">
        <v>0.375</v>
      </c>
      <c r="C1267">
        <v>1942.34</v>
      </c>
      <c r="D1267" s="11">
        <f t="shared" si="19"/>
        <v>3.8846799999999999</v>
      </c>
    </row>
    <row r="1268" spans="1:4" x14ac:dyDescent="0.25">
      <c r="A1268" s="1">
        <v>43704</v>
      </c>
      <c r="B1268" s="2">
        <v>0.39583333333333331</v>
      </c>
      <c r="C1268">
        <v>2007.66</v>
      </c>
      <c r="D1268" s="11">
        <f t="shared" si="19"/>
        <v>4.01532</v>
      </c>
    </row>
    <row r="1269" spans="1:4" x14ac:dyDescent="0.25">
      <c r="A1269" s="1">
        <v>43704</v>
      </c>
      <c r="B1269" s="2">
        <v>0.41666666666666669</v>
      </c>
      <c r="C1269">
        <v>2039.5</v>
      </c>
      <c r="D1269" s="11">
        <f t="shared" si="19"/>
        <v>4.0789999999999997</v>
      </c>
    </row>
    <row r="1270" spans="1:4" x14ac:dyDescent="0.25">
      <c r="A1270" s="1">
        <v>43704</v>
      </c>
      <c r="B1270" s="2">
        <v>0.4375</v>
      </c>
      <c r="C1270">
        <v>2049.94</v>
      </c>
      <c r="D1270" s="11">
        <f t="shared" si="19"/>
        <v>4.0998799999999997</v>
      </c>
    </row>
    <row r="1271" spans="1:4" x14ac:dyDescent="0.25">
      <c r="A1271" s="1">
        <v>43704</v>
      </c>
      <c r="B1271" s="2">
        <v>0.45833333333333331</v>
      </c>
      <c r="C1271">
        <v>2061.94</v>
      </c>
      <c r="D1271" s="11">
        <f t="shared" si="19"/>
        <v>4.1238799999999998</v>
      </c>
    </row>
    <row r="1272" spans="1:4" x14ac:dyDescent="0.25">
      <c r="A1272" s="1">
        <v>43704</v>
      </c>
      <c r="B1272" s="2">
        <v>0.47916666666666669</v>
      </c>
      <c r="C1272">
        <v>2071.0500000000002</v>
      </c>
      <c r="D1272" s="11">
        <f t="shared" si="19"/>
        <v>4.1421000000000001</v>
      </c>
    </row>
    <row r="1273" spans="1:4" x14ac:dyDescent="0.25">
      <c r="A1273" s="1">
        <v>43704</v>
      </c>
      <c r="B1273" s="2">
        <v>0.5</v>
      </c>
      <c r="C1273">
        <v>2076.58</v>
      </c>
      <c r="D1273" s="11">
        <f t="shared" si="19"/>
        <v>4.1531599999999997</v>
      </c>
    </row>
    <row r="1274" spans="1:4" x14ac:dyDescent="0.25">
      <c r="A1274" s="1">
        <v>43704</v>
      </c>
      <c r="B1274" s="2">
        <v>0.52083333333333337</v>
      </c>
      <c r="C1274">
        <v>2055.7800000000002</v>
      </c>
      <c r="D1274" s="11">
        <f t="shared" si="19"/>
        <v>4.1115600000000008</v>
      </c>
    </row>
    <row r="1275" spans="1:4" x14ac:dyDescent="0.25">
      <c r="A1275" s="1">
        <v>43704</v>
      </c>
      <c r="B1275" s="2">
        <v>0.54166666666666663</v>
      </c>
      <c r="C1275">
        <v>2041.15</v>
      </c>
      <c r="D1275" s="11">
        <f t="shared" si="19"/>
        <v>4.0823</v>
      </c>
    </row>
    <row r="1276" spans="1:4" x14ac:dyDescent="0.25">
      <c r="A1276" s="1">
        <v>43704</v>
      </c>
      <c r="B1276" s="2">
        <v>0.5625</v>
      </c>
      <c r="C1276">
        <v>2050.5300000000002</v>
      </c>
      <c r="D1276" s="11">
        <f t="shared" si="19"/>
        <v>4.1010600000000004</v>
      </c>
    </row>
    <row r="1277" spans="1:4" x14ac:dyDescent="0.25">
      <c r="A1277" s="1">
        <v>43704</v>
      </c>
      <c r="B1277" s="2">
        <v>0.58333333333333337</v>
      </c>
      <c r="C1277">
        <v>2048.1999999999998</v>
      </c>
      <c r="D1277" s="11">
        <f t="shared" si="19"/>
        <v>4.0964</v>
      </c>
    </row>
    <row r="1278" spans="1:4" x14ac:dyDescent="0.25">
      <c r="A1278" s="1">
        <v>43704</v>
      </c>
      <c r="B1278" s="2">
        <v>0.60416666666666663</v>
      </c>
      <c r="C1278">
        <v>1600.27</v>
      </c>
      <c r="D1278" s="11">
        <f t="shared" si="19"/>
        <v>3.2005400000000002</v>
      </c>
    </row>
    <row r="1279" spans="1:4" x14ac:dyDescent="0.25">
      <c r="A1279" s="1">
        <v>43704</v>
      </c>
      <c r="B1279" s="2">
        <v>0.625</v>
      </c>
      <c r="C1279">
        <v>884.34</v>
      </c>
      <c r="D1279" s="11">
        <f t="shared" si="19"/>
        <v>1.76868</v>
      </c>
    </row>
    <row r="1280" spans="1:4" x14ac:dyDescent="0.25">
      <c r="A1280" s="1">
        <v>43704</v>
      </c>
      <c r="B1280" s="2">
        <v>0.64583333333333337</v>
      </c>
      <c r="C1280">
        <v>543.20000000000005</v>
      </c>
      <c r="D1280" s="11">
        <f t="shared" si="19"/>
        <v>1.0864</v>
      </c>
    </row>
    <row r="1281" spans="1:4" x14ac:dyDescent="0.25">
      <c r="A1281" s="1">
        <v>43704</v>
      </c>
      <c r="B1281" s="2">
        <v>0.66666666666666663</v>
      </c>
      <c r="C1281">
        <v>525.36</v>
      </c>
      <c r="D1281" s="11">
        <f t="shared" si="19"/>
        <v>1.0507200000000001</v>
      </c>
    </row>
    <row r="1282" spans="1:4" x14ac:dyDescent="0.25">
      <c r="A1282" s="1">
        <v>43704</v>
      </c>
      <c r="B1282" s="2">
        <v>0.6875</v>
      </c>
      <c r="C1282">
        <v>749.05</v>
      </c>
      <c r="D1282" s="11">
        <f t="shared" si="19"/>
        <v>1.4981</v>
      </c>
    </row>
    <row r="1283" spans="1:4" x14ac:dyDescent="0.25">
      <c r="A1283" s="1">
        <v>43704</v>
      </c>
      <c r="B1283" s="2">
        <v>0.70833333333333337</v>
      </c>
      <c r="C1283">
        <v>1692.32</v>
      </c>
      <c r="D1283" s="11">
        <f t="shared" ref="D1283:D1346" si="20">(C1283/1000)*2</f>
        <v>3.3846400000000001</v>
      </c>
    </row>
    <row r="1284" spans="1:4" x14ac:dyDescent="0.25">
      <c r="A1284" s="1">
        <v>43704</v>
      </c>
      <c r="B1284" s="2">
        <v>0.72916666666666663</v>
      </c>
      <c r="C1284">
        <v>607.84</v>
      </c>
      <c r="D1284" s="11">
        <f t="shared" si="20"/>
        <v>1.2156800000000001</v>
      </c>
    </row>
    <row r="1285" spans="1:4" x14ac:dyDescent="0.25">
      <c r="A1285" s="1">
        <v>43704</v>
      </c>
      <c r="B1285" s="2">
        <v>0.75</v>
      </c>
      <c r="C1285">
        <v>74.59</v>
      </c>
      <c r="D1285" s="11">
        <f t="shared" si="20"/>
        <v>0.14918000000000001</v>
      </c>
    </row>
    <row r="1286" spans="1:4" x14ac:dyDescent="0.25">
      <c r="A1286" s="1">
        <v>43704</v>
      </c>
      <c r="B1286" s="2">
        <v>0.77083333333333337</v>
      </c>
      <c r="C1286">
        <v>4.49</v>
      </c>
      <c r="D1286" s="11">
        <f t="shared" si="20"/>
        <v>8.9800000000000001E-3</v>
      </c>
    </row>
    <row r="1287" spans="1:4" x14ac:dyDescent="0.25">
      <c r="A1287" s="1">
        <v>43704</v>
      </c>
      <c r="B1287" s="2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43704</v>
      </c>
      <c r="B1288" s="2">
        <v>0.8125</v>
      </c>
      <c r="C1288">
        <v>0</v>
      </c>
      <c r="D1288" s="11">
        <f t="shared" si="20"/>
        <v>0</v>
      </c>
    </row>
    <row r="1289" spans="1:4" x14ac:dyDescent="0.25">
      <c r="A1289" s="1">
        <v>43704</v>
      </c>
      <c r="B1289" s="2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43704</v>
      </c>
      <c r="B1290" s="2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43704</v>
      </c>
      <c r="B1291" s="2">
        <v>0.875</v>
      </c>
      <c r="C1291">
        <v>0</v>
      </c>
      <c r="D1291" s="11">
        <f t="shared" si="20"/>
        <v>0</v>
      </c>
    </row>
    <row r="1292" spans="1:4" x14ac:dyDescent="0.25">
      <c r="A1292" s="1">
        <v>43704</v>
      </c>
      <c r="B1292" s="2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43704</v>
      </c>
      <c r="B1293" s="2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43704</v>
      </c>
      <c r="B1294" s="2">
        <v>0.9375</v>
      </c>
      <c r="C1294">
        <v>0</v>
      </c>
      <c r="D1294" s="11">
        <f t="shared" si="20"/>
        <v>0</v>
      </c>
    </row>
    <row r="1295" spans="1:4" x14ac:dyDescent="0.25">
      <c r="A1295" s="1">
        <v>43704</v>
      </c>
      <c r="B1295" s="2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43704</v>
      </c>
      <c r="B1296" s="2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43704</v>
      </c>
      <c r="B1297" s="3">
        <v>1</v>
      </c>
      <c r="C1297">
        <v>0</v>
      </c>
      <c r="D1297" s="11">
        <f t="shared" si="20"/>
        <v>0</v>
      </c>
    </row>
    <row r="1298" spans="1:4" x14ac:dyDescent="0.25">
      <c r="A1298" s="1">
        <v>43705</v>
      </c>
      <c r="B1298" s="2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43705</v>
      </c>
      <c r="B1299" s="2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43705</v>
      </c>
      <c r="B1300" s="2">
        <v>6.25E-2</v>
      </c>
      <c r="C1300">
        <v>0</v>
      </c>
      <c r="D1300" s="11">
        <f t="shared" si="20"/>
        <v>0</v>
      </c>
    </row>
    <row r="1301" spans="1:4" x14ac:dyDescent="0.25">
      <c r="A1301" s="1">
        <v>43705</v>
      </c>
      <c r="B1301" s="2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43705</v>
      </c>
      <c r="B1302" s="2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43705</v>
      </c>
      <c r="B1303" s="2">
        <v>0.125</v>
      </c>
      <c r="C1303">
        <v>0</v>
      </c>
      <c r="D1303" s="11">
        <f t="shared" si="20"/>
        <v>0</v>
      </c>
    </row>
    <row r="1304" spans="1:4" x14ac:dyDescent="0.25">
      <c r="A1304" s="1">
        <v>43705</v>
      </c>
      <c r="B1304" s="2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43705</v>
      </c>
      <c r="B1305" s="2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43705</v>
      </c>
      <c r="B1306" s="2">
        <v>0.1875</v>
      </c>
      <c r="C1306">
        <v>0</v>
      </c>
      <c r="D1306" s="11">
        <f t="shared" si="20"/>
        <v>0</v>
      </c>
    </row>
    <row r="1307" spans="1:4" x14ac:dyDescent="0.25">
      <c r="A1307" s="1">
        <v>43705</v>
      </c>
      <c r="B1307" s="2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43705</v>
      </c>
      <c r="B1308" s="2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43705</v>
      </c>
      <c r="B1309" s="2">
        <v>0.25</v>
      </c>
      <c r="C1309">
        <v>0</v>
      </c>
      <c r="D1309" s="11">
        <f t="shared" si="20"/>
        <v>0</v>
      </c>
    </row>
    <row r="1310" spans="1:4" x14ac:dyDescent="0.25">
      <c r="A1310" s="1">
        <v>43705</v>
      </c>
      <c r="B1310" s="2">
        <v>0.27083333333333331</v>
      </c>
      <c r="C1310">
        <v>27.76</v>
      </c>
      <c r="D1310" s="11">
        <f t="shared" si="20"/>
        <v>5.552E-2</v>
      </c>
    </row>
    <row r="1311" spans="1:4" x14ac:dyDescent="0.25">
      <c r="A1311" s="1">
        <v>43705</v>
      </c>
      <c r="B1311" s="2">
        <v>0.29166666666666669</v>
      </c>
      <c r="C1311">
        <v>153.97999999999999</v>
      </c>
      <c r="D1311" s="11">
        <f t="shared" si="20"/>
        <v>0.30795999999999996</v>
      </c>
    </row>
    <row r="1312" spans="1:4" x14ac:dyDescent="0.25">
      <c r="A1312" s="1">
        <v>43705</v>
      </c>
      <c r="B1312" s="2">
        <v>0.3125</v>
      </c>
      <c r="C1312">
        <v>524.86</v>
      </c>
      <c r="D1312" s="11">
        <f t="shared" si="20"/>
        <v>1.04972</v>
      </c>
    </row>
    <row r="1313" spans="1:4" x14ac:dyDescent="0.25">
      <c r="A1313" s="1">
        <v>43705</v>
      </c>
      <c r="B1313" s="2">
        <v>0.33333333333333331</v>
      </c>
      <c r="C1313">
        <v>1064.82</v>
      </c>
      <c r="D1313" s="11">
        <f t="shared" si="20"/>
        <v>2.1296399999999998</v>
      </c>
    </row>
    <row r="1314" spans="1:4" x14ac:dyDescent="0.25">
      <c r="A1314" s="1">
        <v>43705</v>
      </c>
      <c r="B1314" s="2">
        <v>0.35416666666666669</v>
      </c>
      <c r="C1314">
        <v>952.56</v>
      </c>
      <c r="D1314" s="11">
        <f t="shared" si="20"/>
        <v>1.9051199999999999</v>
      </c>
    </row>
    <row r="1315" spans="1:4" x14ac:dyDescent="0.25">
      <c r="A1315" s="1">
        <v>43705</v>
      </c>
      <c r="B1315" s="2">
        <v>0.375</v>
      </c>
      <c r="C1315">
        <v>628.94000000000005</v>
      </c>
      <c r="D1315" s="11">
        <f t="shared" si="20"/>
        <v>1.2578800000000001</v>
      </c>
    </row>
    <row r="1316" spans="1:4" x14ac:dyDescent="0.25">
      <c r="A1316" s="1">
        <v>43705</v>
      </c>
      <c r="B1316" s="2">
        <v>0.39583333333333331</v>
      </c>
      <c r="C1316">
        <v>1855.49</v>
      </c>
      <c r="D1316" s="11">
        <f t="shared" si="20"/>
        <v>3.7109800000000002</v>
      </c>
    </row>
    <row r="1317" spans="1:4" x14ac:dyDescent="0.25">
      <c r="A1317" s="1">
        <v>43705</v>
      </c>
      <c r="B1317" s="2">
        <v>0.41666666666666669</v>
      </c>
      <c r="C1317">
        <v>2063.15</v>
      </c>
      <c r="D1317" s="11">
        <f t="shared" si="20"/>
        <v>4.1263000000000005</v>
      </c>
    </row>
    <row r="1318" spans="1:4" x14ac:dyDescent="0.25">
      <c r="A1318" s="1">
        <v>43705</v>
      </c>
      <c r="B1318" s="2">
        <v>0.4375</v>
      </c>
      <c r="C1318">
        <v>1843.36</v>
      </c>
      <c r="D1318" s="11">
        <f t="shared" si="20"/>
        <v>3.6867199999999998</v>
      </c>
    </row>
    <row r="1319" spans="1:4" x14ac:dyDescent="0.25">
      <c r="A1319" s="1">
        <v>43705</v>
      </c>
      <c r="B1319" s="2">
        <v>0.45833333333333331</v>
      </c>
      <c r="C1319">
        <v>2174.09</v>
      </c>
      <c r="D1319" s="11">
        <f t="shared" si="20"/>
        <v>4.3481800000000002</v>
      </c>
    </row>
    <row r="1320" spans="1:4" x14ac:dyDescent="0.25">
      <c r="A1320" s="1">
        <v>43705</v>
      </c>
      <c r="B1320" s="2">
        <v>0.47916666666666669</v>
      </c>
      <c r="C1320">
        <v>2336.1799999999998</v>
      </c>
      <c r="D1320" s="11">
        <f t="shared" si="20"/>
        <v>4.6723599999999994</v>
      </c>
    </row>
    <row r="1321" spans="1:4" x14ac:dyDescent="0.25">
      <c r="A1321" s="1">
        <v>43705</v>
      </c>
      <c r="B1321" s="2">
        <v>0.5</v>
      </c>
      <c r="C1321">
        <v>2099.81</v>
      </c>
      <c r="D1321" s="11">
        <f t="shared" si="20"/>
        <v>4.1996199999999995</v>
      </c>
    </row>
    <row r="1322" spans="1:4" x14ac:dyDescent="0.25">
      <c r="A1322" s="1">
        <v>43705</v>
      </c>
      <c r="B1322" s="2">
        <v>0.52083333333333337</v>
      </c>
      <c r="C1322">
        <v>1707.48</v>
      </c>
      <c r="D1322" s="11">
        <f t="shared" si="20"/>
        <v>3.4149600000000002</v>
      </c>
    </row>
    <row r="1323" spans="1:4" x14ac:dyDescent="0.25">
      <c r="A1323" s="1">
        <v>43705</v>
      </c>
      <c r="B1323" s="2">
        <v>0.54166666666666663</v>
      </c>
      <c r="C1323">
        <v>799.35</v>
      </c>
      <c r="D1323" s="11">
        <f t="shared" si="20"/>
        <v>1.5987</v>
      </c>
    </row>
    <row r="1324" spans="1:4" x14ac:dyDescent="0.25">
      <c r="A1324" s="1">
        <v>43705</v>
      </c>
      <c r="B1324" s="2">
        <v>0.5625</v>
      </c>
      <c r="C1324">
        <v>2006.46</v>
      </c>
      <c r="D1324" s="11">
        <f t="shared" si="20"/>
        <v>4.0129200000000003</v>
      </c>
    </row>
    <row r="1325" spans="1:4" x14ac:dyDescent="0.25">
      <c r="A1325" s="1">
        <v>43705</v>
      </c>
      <c r="B1325" s="2">
        <v>0.58333333333333337</v>
      </c>
      <c r="C1325">
        <v>2135.91</v>
      </c>
      <c r="D1325" s="11">
        <f t="shared" si="20"/>
        <v>4.27182</v>
      </c>
    </row>
    <row r="1326" spans="1:4" x14ac:dyDescent="0.25">
      <c r="A1326" s="1">
        <v>43705</v>
      </c>
      <c r="B1326" s="2">
        <v>0.60416666666666663</v>
      </c>
      <c r="C1326">
        <v>2075.33</v>
      </c>
      <c r="D1326" s="11">
        <f t="shared" si="20"/>
        <v>4.1506600000000002</v>
      </c>
    </row>
    <row r="1327" spans="1:4" x14ac:dyDescent="0.25">
      <c r="A1327" s="1">
        <v>43705</v>
      </c>
      <c r="B1327" s="2">
        <v>0.625</v>
      </c>
      <c r="C1327">
        <v>2020.47</v>
      </c>
      <c r="D1327" s="11">
        <f t="shared" si="20"/>
        <v>4.04094</v>
      </c>
    </row>
    <row r="1328" spans="1:4" x14ac:dyDescent="0.25">
      <c r="A1328" s="1">
        <v>43705</v>
      </c>
      <c r="B1328" s="2">
        <v>0.64583333333333337</v>
      </c>
      <c r="C1328">
        <v>1997.37</v>
      </c>
      <c r="D1328" s="11">
        <f t="shared" si="20"/>
        <v>3.9947399999999997</v>
      </c>
    </row>
    <row r="1329" spans="1:4" x14ac:dyDescent="0.25">
      <c r="A1329" s="1">
        <v>43705</v>
      </c>
      <c r="B1329" s="2">
        <v>0.66666666666666663</v>
      </c>
      <c r="C1329">
        <v>1916.54</v>
      </c>
      <c r="D1329" s="11">
        <f t="shared" si="20"/>
        <v>3.8330799999999998</v>
      </c>
    </row>
    <row r="1330" spans="1:4" x14ac:dyDescent="0.25">
      <c r="A1330" s="1">
        <v>43705</v>
      </c>
      <c r="B1330" s="2">
        <v>0.6875</v>
      </c>
      <c r="C1330">
        <v>1194.03</v>
      </c>
      <c r="D1330" s="11">
        <f t="shared" si="20"/>
        <v>2.3880599999999998</v>
      </c>
    </row>
    <row r="1331" spans="1:4" x14ac:dyDescent="0.25">
      <c r="A1331" s="1">
        <v>43705</v>
      </c>
      <c r="B1331" s="2">
        <v>0.70833333333333337</v>
      </c>
      <c r="C1331">
        <v>1514.16</v>
      </c>
      <c r="D1331" s="11">
        <f t="shared" si="20"/>
        <v>3.0283200000000003</v>
      </c>
    </row>
    <row r="1332" spans="1:4" x14ac:dyDescent="0.25">
      <c r="A1332" s="1">
        <v>43705</v>
      </c>
      <c r="B1332" s="2">
        <v>0.72916666666666663</v>
      </c>
      <c r="C1332">
        <v>920.69</v>
      </c>
      <c r="D1332" s="11">
        <f t="shared" si="20"/>
        <v>1.84138</v>
      </c>
    </row>
    <row r="1333" spans="1:4" x14ac:dyDescent="0.25">
      <c r="A1333" s="1">
        <v>43705</v>
      </c>
      <c r="B1333" s="2">
        <v>0.75</v>
      </c>
      <c r="C1333">
        <v>45.05</v>
      </c>
      <c r="D1333" s="11">
        <f t="shared" si="20"/>
        <v>9.01E-2</v>
      </c>
    </row>
    <row r="1334" spans="1:4" x14ac:dyDescent="0.25">
      <c r="A1334" s="1">
        <v>43705</v>
      </c>
      <c r="B1334" s="2">
        <v>0.77083333333333337</v>
      </c>
      <c r="C1334">
        <v>0</v>
      </c>
      <c r="D1334" s="11">
        <f t="shared" si="20"/>
        <v>0</v>
      </c>
    </row>
    <row r="1335" spans="1:4" x14ac:dyDescent="0.25">
      <c r="A1335" s="1">
        <v>43705</v>
      </c>
      <c r="B1335" s="2">
        <v>0.79166666666666663</v>
      </c>
      <c r="C1335">
        <v>0</v>
      </c>
      <c r="D1335" s="11">
        <f t="shared" si="20"/>
        <v>0</v>
      </c>
    </row>
    <row r="1336" spans="1:4" x14ac:dyDescent="0.25">
      <c r="A1336" s="1">
        <v>43705</v>
      </c>
      <c r="B1336" s="2">
        <v>0.8125</v>
      </c>
      <c r="C1336">
        <v>0</v>
      </c>
      <c r="D1336" s="11">
        <f t="shared" si="20"/>
        <v>0</v>
      </c>
    </row>
    <row r="1337" spans="1:4" x14ac:dyDescent="0.25">
      <c r="A1337" s="1">
        <v>43705</v>
      </c>
      <c r="B1337" s="2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43705</v>
      </c>
      <c r="B1338" s="2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43705</v>
      </c>
      <c r="B1339" s="2">
        <v>0.875</v>
      </c>
      <c r="C1339">
        <v>0</v>
      </c>
      <c r="D1339" s="11">
        <f t="shared" si="20"/>
        <v>0</v>
      </c>
    </row>
    <row r="1340" spans="1:4" x14ac:dyDescent="0.25">
      <c r="A1340" s="1">
        <v>43705</v>
      </c>
      <c r="B1340" s="2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43705</v>
      </c>
      <c r="B1341" s="2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43705</v>
      </c>
      <c r="B1342" s="2">
        <v>0.9375</v>
      </c>
      <c r="C1342">
        <v>0</v>
      </c>
      <c r="D1342" s="11">
        <f t="shared" si="20"/>
        <v>0</v>
      </c>
    </row>
    <row r="1343" spans="1:4" x14ac:dyDescent="0.25">
      <c r="A1343" s="1">
        <v>43705</v>
      </c>
      <c r="B1343" s="2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43705</v>
      </c>
      <c r="B1344" s="2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43705</v>
      </c>
      <c r="B1345" s="3">
        <v>1</v>
      </c>
      <c r="C1345">
        <v>0</v>
      </c>
      <c r="D1345" s="11">
        <f t="shared" si="20"/>
        <v>0</v>
      </c>
    </row>
    <row r="1346" spans="1:4" x14ac:dyDescent="0.25">
      <c r="A1346" s="1">
        <v>43706</v>
      </c>
      <c r="B1346" s="2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43706</v>
      </c>
      <c r="B1347" s="2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43706</v>
      </c>
      <c r="B1348" s="2">
        <v>6.25E-2</v>
      </c>
      <c r="C1348">
        <v>0</v>
      </c>
      <c r="D1348" s="11">
        <f t="shared" si="21"/>
        <v>0</v>
      </c>
    </row>
    <row r="1349" spans="1:4" x14ac:dyDescent="0.25">
      <c r="A1349" s="1">
        <v>43706</v>
      </c>
      <c r="B1349" s="2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43706</v>
      </c>
      <c r="B1350" s="2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43706</v>
      </c>
      <c r="B1351" s="2">
        <v>0.125</v>
      </c>
      <c r="C1351">
        <v>0</v>
      </c>
      <c r="D1351" s="11">
        <f t="shared" si="21"/>
        <v>0</v>
      </c>
    </row>
    <row r="1352" spans="1:4" x14ac:dyDescent="0.25">
      <c r="A1352" s="1">
        <v>43706</v>
      </c>
      <c r="B1352" s="2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43706</v>
      </c>
      <c r="B1353" s="2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43706</v>
      </c>
      <c r="B1354" s="2">
        <v>0.1875</v>
      </c>
      <c r="C1354">
        <v>0</v>
      </c>
      <c r="D1354" s="11">
        <f t="shared" si="21"/>
        <v>0</v>
      </c>
    </row>
    <row r="1355" spans="1:4" x14ac:dyDescent="0.25">
      <c r="A1355" s="1">
        <v>43706</v>
      </c>
      <c r="B1355" s="2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43706</v>
      </c>
      <c r="B1356" s="2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43706</v>
      </c>
      <c r="B1357" s="2">
        <v>0.25</v>
      </c>
      <c r="C1357">
        <v>0</v>
      </c>
      <c r="D1357" s="11">
        <f t="shared" si="21"/>
        <v>0</v>
      </c>
    </row>
    <row r="1358" spans="1:4" x14ac:dyDescent="0.25">
      <c r="A1358" s="1">
        <v>43706</v>
      </c>
      <c r="B1358" s="2">
        <v>0.27083333333333331</v>
      </c>
      <c r="C1358">
        <v>276.86</v>
      </c>
      <c r="D1358" s="11">
        <f t="shared" si="21"/>
        <v>0.55371999999999999</v>
      </c>
    </row>
    <row r="1359" spans="1:4" x14ac:dyDescent="0.25">
      <c r="A1359" s="1">
        <v>43706</v>
      </c>
      <c r="B1359" s="2">
        <v>0.29166666666666669</v>
      </c>
      <c r="C1359">
        <v>829.12</v>
      </c>
      <c r="D1359" s="11">
        <f t="shared" si="21"/>
        <v>1.6582399999999999</v>
      </c>
    </row>
    <row r="1360" spans="1:4" x14ac:dyDescent="0.25">
      <c r="A1360" s="1">
        <v>43706</v>
      </c>
      <c r="B1360" s="2">
        <v>0.3125</v>
      </c>
      <c r="C1360">
        <v>1275.67</v>
      </c>
      <c r="D1360" s="11">
        <f t="shared" si="21"/>
        <v>2.5513400000000002</v>
      </c>
    </row>
    <row r="1361" spans="1:4" x14ac:dyDescent="0.25">
      <c r="A1361" s="1">
        <v>43706</v>
      </c>
      <c r="B1361" s="2">
        <v>0.33333333333333331</v>
      </c>
      <c r="C1361">
        <v>1644.64</v>
      </c>
      <c r="D1361" s="11">
        <f t="shared" si="21"/>
        <v>3.2892800000000002</v>
      </c>
    </row>
    <row r="1362" spans="1:4" x14ac:dyDescent="0.25">
      <c r="A1362" s="1">
        <v>43706</v>
      </c>
      <c r="B1362" s="2">
        <v>0.35416666666666669</v>
      </c>
      <c r="C1362">
        <v>1830.21</v>
      </c>
      <c r="D1362" s="11">
        <f t="shared" si="21"/>
        <v>3.6604200000000002</v>
      </c>
    </row>
    <row r="1363" spans="1:4" x14ac:dyDescent="0.25">
      <c r="A1363" s="1">
        <v>43706</v>
      </c>
      <c r="B1363" s="2">
        <v>0.375</v>
      </c>
      <c r="C1363">
        <v>1948</v>
      </c>
      <c r="D1363" s="11">
        <f t="shared" si="21"/>
        <v>3.8959999999999999</v>
      </c>
    </row>
    <row r="1364" spans="1:4" x14ac:dyDescent="0.25">
      <c r="A1364" s="1">
        <v>43706</v>
      </c>
      <c r="B1364" s="2">
        <v>0.39583333333333331</v>
      </c>
      <c r="C1364">
        <v>2023.9</v>
      </c>
      <c r="D1364" s="11">
        <f t="shared" si="21"/>
        <v>4.0478000000000005</v>
      </c>
    </row>
    <row r="1365" spans="1:4" x14ac:dyDescent="0.25">
      <c r="A1365" s="1">
        <v>43706</v>
      </c>
      <c r="B1365" s="2">
        <v>0.41666666666666669</v>
      </c>
      <c r="C1365">
        <v>2090.62</v>
      </c>
      <c r="D1365" s="11">
        <f t="shared" si="21"/>
        <v>4.1812399999999998</v>
      </c>
    </row>
    <row r="1366" spans="1:4" x14ac:dyDescent="0.25">
      <c r="A1366" s="1">
        <v>43706</v>
      </c>
      <c r="B1366" s="2">
        <v>0.4375</v>
      </c>
      <c r="C1366">
        <v>1965.22</v>
      </c>
      <c r="D1366" s="11">
        <f t="shared" si="21"/>
        <v>3.9304399999999999</v>
      </c>
    </row>
    <row r="1367" spans="1:4" x14ac:dyDescent="0.25">
      <c r="A1367" s="1">
        <v>43706</v>
      </c>
      <c r="B1367" s="2">
        <v>0.45833333333333331</v>
      </c>
      <c r="C1367">
        <v>1837.95</v>
      </c>
      <c r="D1367" s="11">
        <f t="shared" si="21"/>
        <v>3.6758999999999999</v>
      </c>
    </row>
    <row r="1368" spans="1:4" x14ac:dyDescent="0.25">
      <c r="A1368" s="1">
        <v>43706</v>
      </c>
      <c r="B1368" s="2">
        <v>0.47916666666666669</v>
      </c>
      <c r="C1368">
        <v>1390.57</v>
      </c>
      <c r="D1368" s="11">
        <f t="shared" si="21"/>
        <v>2.7811399999999997</v>
      </c>
    </row>
    <row r="1369" spans="1:4" x14ac:dyDescent="0.25">
      <c r="A1369" s="1">
        <v>43706</v>
      </c>
      <c r="B1369" s="2">
        <v>0.5</v>
      </c>
      <c r="C1369">
        <v>2204.0700000000002</v>
      </c>
      <c r="D1369" s="11">
        <f t="shared" si="21"/>
        <v>4.4081400000000004</v>
      </c>
    </row>
    <row r="1370" spans="1:4" x14ac:dyDescent="0.25">
      <c r="A1370" s="1">
        <v>43706</v>
      </c>
      <c r="B1370" s="2">
        <v>0.52083333333333337</v>
      </c>
      <c r="C1370">
        <v>2145.4499999999998</v>
      </c>
      <c r="D1370" s="11">
        <f t="shared" si="21"/>
        <v>4.2908999999999997</v>
      </c>
    </row>
    <row r="1371" spans="1:4" x14ac:dyDescent="0.25">
      <c r="A1371" s="1">
        <v>43706</v>
      </c>
      <c r="B1371" s="2">
        <v>0.54166666666666663</v>
      </c>
      <c r="C1371">
        <v>1943.76</v>
      </c>
      <c r="D1371" s="11">
        <f t="shared" si="21"/>
        <v>3.8875199999999999</v>
      </c>
    </row>
    <row r="1372" spans="1:4" x14ac:dyDescent="0.25">
      <c r="A1372" s="1">
        <v>43706</v>
      </c>
      <c r="B1372" s="2">
        <v>0.5625</v>
      </c>
      <c r="C1372">
        <v>1580.65</v>
      </c>
      <c r="D1372" s="11">
        <f t="shared" si="21"/>
        <v>3.1613000000000002</v>
      </c>
    </row>
    <row r="1373" spans="1:4" x14ac:dyDescent="0.25">
      <c r="A1373" s="1">
        <v>43706</v>
      </c>
      <c r="B1373" s="2">
        <v>0.58333333333333337</v>
      </c>
      <c r="C1373">
        <v>464.43</v>
      </c>
      <c r="D1373" s="11">
        <f t="shared" si="21"/>
        <v>0.92886000000000002</v>
      </c>
    </row>
    <row r="1374" spans="1:4" x14ac:dyDescent="0.25">
      <c r="A1374" s="1">
        <v>43706</v>
      </c>
      <c r="B1374" s="2">
        <v>0.60416666666666663</v>
      </c>
      <c r="C1374">
        <v>1736.62</v>
      </c>
      <c r="D1374" s="11">
        <f t="shared" si="21"/>
        <v>3.4732399999999997</v>
      </c>
    </row>
    <row r="1375" spans="1:4" x14ac:dyDescent="0.25">
      <c r="A1375" s="1">
        <v>43706</v>
      </c>
      <c r="B1375" s="2">
        <v>0.625</v>
      </c>
      <c r="C1375">
        <v>1664.12</v>
      </c>
      <c r="D1375" s="11">
        <f t="shared" si="21"/>
        <v>3.3282399999999996</v>
      </c>
    </row>
    <row r="1376" spans="1:4" x14ac:dyDescent="0.25">
      <c r="A1376" s="1">
        <v>43706</v>
      </c>
      <c r="B1376" s="2">
        <v>0.64583333333333337</v>
      </c>
      <c r="C1376">
        <v>692.56</v>
      </c>
      <c r="D1376" s="11">
        <f t="shared" si="21"/>
        <v>1.3851199999999999</v>
      </c>
    </row>
    <row r="1377" spans="1:4" x14ac:dyDescent="0.25">
      <c r="A1377" s="1">
        <v>43706</v>
      </c>
      <c r="B1377" s="2">
        <v>0.66666666666666663</v>
      </c>
      <c r="C1377">
        <v>319.05</v>
      </c>
      <c r="D1377" s="11">
        <f t="shared" si="21"/>
        <v>0.6381</v>
      </c>
    </row>
    <row r="1378" spans="1:4" x14ac:dyDescent="0.25">
      <c r="A1378" s="1">
        <v>43706</v>
      </c>
      <c r="B1378" s="2">
        <v>0.6875</v>
      </c>
      <c r="C1378">
        <v>169.56</v>
      </c>
      <c r="D1378" s="11">
        <f t="shared" si="21"/>
        <v>0.33911999999999998</v>
      </c>
    </row>
    <row r="1379" spans="1:4" x14ac:dyDescent="0.25">
      <c r="A1379" s="1">
        <v>43706</v>
      </c>
      <c r="B1379" s="2">
        <v>0.70833333333333337</v>
      </c>
      <c r="C1379">
        <v>163.06</v>
      </c>
      <c r="D1379" s="11">
        <f t="shared" si="21"/>
        <v>0.32612000000000002</v>
      </c>
    </row>
    <row r="1380" spans="1:4" x14ac:dyDescent="0.25">
      <c r="A1380" s="1">
        <v>43706</v>
      </c>
      <c r="B1380" s="2">
        <v>0.72916666666666663</v>
      </c>
      <c r="C1380">
        <v>170.65</v>
      </c>
      <c r="D1380" s="11">
        <f t="shared" si="21"/>
        <v>0.34129999999999999</v>
      </c>
    </row>
    <row r="1381" spans="1:4" x14ac:dyDescent="0.25">
      <c r="A1381" s="1">
        <v>43706</v>
      </c>
      <c r="B1381" s="2">
        <v>0.75</v>
      </c>
      <c r="C1381">
        <v>137.66999999999999</v>
      </c>
      <c r="D1381" s="11">
        <f t="shared" si="21"/>
        <v>0.27533999999999997</v>
      </c>
    </row>
    <row r="1382" spans="1:4" x14ac:dyDescent="0.25">
      <c r="A1382" s="1">
        <v>43706</v>
      </c>
      <c r="B1382" s="2">
        <v>0.77083333333333337</v>
      </c>
      <c r="C1382">
        <v>15.65</v>
      </c>
      <c r="D1382" s="11">
        <f t="shared" si="21"/>
        <v>3.1300000000000001E-2</v>
      </c>
    </row>
    <row r="1383" spans="1:4" x14ac:dyDescent="0.25">
      <c r="A1383" s="1">
        <v>43706</v>
      </c>
      <c r="B1383" s="2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43706</v>
      </c>
      <c r="B1384" s="2">
        <v>0.8125</v>
      </c>
      <c r="C1384">
        <v>0</v>
      </c>
      <c r="D1384" s="11">
        <f t="shared" si="21"/>
        <v>0</v>
      </c>
    </row>
    <row r="1385" spans="1:4" x14ac:dyDescent="0.25">
      <c r="A1385" s="1">
        <v>43706</v>
      </c>
      <c r="B1385" s="2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43706</v>
      </c>
      <c r="B1386" s="2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43706</v>
      </c>
      <c r="B1387" s="2">
        <v>0.875</v>
      </c>
      <c r="C1387">
        <v>0</v>
      </c>
      <c r="D1387" s="11">
        <f t="shared" si="21"/>
        <v>0</v>
      </c>
    </row>
    <row r="1388" spans="1:4" x14ac:dyDescent="0.25">
      <c r="A1388" s="1">
        <v>43706</v>
      </c>
      <c r="B1388" s="2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43706</v>
      </c>
      <c r="B1389" s="2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43706</v>
      </c>
      <c r="B1390" s="2">
        <v>0.9375</v>
      </c>
      <c r="C1390">
        <v>0</v>
      </c>
      <c r="D1390" s="11">
        <f t="shared" si="21"/>
        <v>0</v>
      </c>
    </row>
    <row r="1391" spans="1:4" x14ac:dyDescent="0.25">
      <c r="A1391" s="1">
        <v>43706</v>
      </c>
      <c r="B1391" s="2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43706</v>
      </c>
      <c r="B1392" s="2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43706</v>
      </c>
      <c r="B1393" s="3">
        <v>1</v>
      </c>
      <c r="C1393">
        <v>0</v>
      </c>
      <c r="D1393" s="11">
        <f t="shared" si="21"/>
        <v>0</v>
      </c>
    </row>
    <row r="1394" spans="1:4" x14ac:dyDescent="0.25">
      <c r="A1394" s="1">
        <v>43707</v>
      </c>
      <c r="B1394" s="2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43707</v>
      </c>
      <c r="B1395" s="2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43707</v>
      </c>
      <c r="B1396" s="2">
        <v>6.25E-2</v>
      </c>
      <c r="C1396">
        <v>0</v>
      </c>
      <c r="D1396" s="11">
        <f t="shared" si="21"/>
        <v>0</v>
      </c>
    </row>
    <row r="1397" spans="1:4" x14ac:dyDescent="0.25">
      <c r="A1397" s="1">
        <v>43707</v>
      </c>
      <c r="B1397" s="2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43707</v>
      </c>
      <c r="B1398" s="2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43707</v>
      </c>
      <c r="B1399" s="2">
        <v>0.125</v>
      </c>
      <c r="C1399">
        <v>0</v>
      </c>
      <c r="D1399" s="11">
        <f t="shared" si="21"/>
        <v>0</v>
      </c>
    </row>
    <row r="1400" spans="1:4" x14ac:dyDescent="0.25">
      <c r="A1400" s="1">
        <v>43707</v>
      </c>
      <c r="B1400" s="2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43707</v>
      </c>
      <c r="B1401" s="2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43707</v>
      </c>
      <c r="B1402" s="2">
        <v>0.1875</v>
      </c>
      <c r="C1402">
        <v>0</v>
      </c>
      <c r="D1402" s="11">
        <f t="shared" si="21"/>
        <v>0</v>
      </c>
    </row>
    <row r="1403" spans="1:4" x14ac:dyDescent="0.25">
      <c r="A1403" s="1">
        <v>43707</v>
      </c>
      <c r="B1403" s="2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43707</v>
      </c>
      <c r="B1404" s="2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43707</v>
      </c>
      <c r="B1405" s="2">
        <v>0.25</v>
      </c>
      <c r="C1405">
        <v>0</v>
      </c>
      <c r="D1405" s="11">
        <f t="shared" si="21"/>
        <v>0</v>
      </c>
    </row>
    <row r="1406" spans="1:4" x14ac:dyDescent="0.25">
      <c r="A1406" s="1">
        <v>43707</v>
      </c>
      <c r="B1406" s="2">
        <v>0.27083333333333331</v>
      </c>
      <c r="C1406">
        <v>302.5</v>
      </c>
      <c r="D1406" s="11">
        <f t="shared" si="21"/>
        <v>0.60499999999999998</v>
      </c>
    </row>
    <row r="1407" spans="1:4" x14ac:dyDescent="0.25">
      <c r="A1407" s="1">
        <v>43707</v>
      </c>
      <c r="B1407" s="2">
        <v>0.29166666666666669</v>
      </c>
      <c r="C1407">
        <v>653.01</v>
      </c>
      <c r="D1407" s="11">
        <f t="shared" si="21"/>
        <v>1.30602</v>
      </c>
    </row>
    <row r="1408" spans="1:4" x14ac:dyDescent="0.25">
      <c r="A1408" s="1">
        <v>43707</v>
      </c>
      <c r="B1408" s="2">
        <v>0.3125</v>
      </c>
      <c r="C1408">
        <v>1272.99</v>
      </c>
      <c r="D1408" s="11">
        <f t="shared" si="21"/>
        <v>2.5459800000000001</v>
      </c>
    </row>
    <row r="1409" spans="1:4" x14ac:dyDescent="0.25">
      <c r="A1409" s="1">
        <v>43707</v>
      </c>
      <c r="B1409" s="2">
        <v>0.33333333333333331</v>
      </c>
      <c r="C1409">
        <v>1655.72</v>
      </c>
      <c r="D1409" s="11">
        <f t="shared" si="21"/>
        <v>3.3114400000000002</v>
      </c>
    </row>
    <row r="1410" spans="1:4" x14ac:dyDescent="0.25">
      <c r="A1410" s="1">
        <v>43707</v>
      </c>
      <c r="B1410" s="2">
        <v>0.35416666666666669</v>
      </c>
      <c r="C1410">
        <v>1778.9</v>
      </c>
      <c r="D1410" s="11">
        <f t="shared" si="21"/>
        <v>3.5578000000000003</v>
      </c>
    </row>
    <row r="1411" spans="1:4" x14ac:dyDescent="0.25">
      <c r="A1411" s="1">
        <v>43707</v>
      </c>
      <c r="B1411" s="2">
        <v>0.375</v>
      </c>
      <c r="C1411">
        <v>1877.7</v>
      </c>
      <c r="D1411" s="11">
        <f t="shared" ref="D1411:D1474" si="22">(C1411/1000)*2</f>
        <v>3.7554000000000003</v>
      </c>
    </row>
    <row r="1412" spans="1:4" x14ac:dyDescent="0.25">
      <c r="A1412" s="1">
        <v>43707</v>
      </c>
      <c r="B1412" s="2">
        <v>0.39583333333333331</v>
      </c>
      <c r="C1412">
        <v>1938.77</v>
      </c>
      <c r="D1412" s="11">
        <f t="shared" si="22"/>
        <v>3.8775399999999998</v>
      </c>
    </row>
    <row r="1413" spans="1:4" x14ac:dyDescent="0.25">
      <c r="A1413" s="1">
        <v>43707</v>
      </c>
      <c r="B1413" s="2">
        <v>0.41666666666666669</v>
      </c>
      <c r="C1413">
        <v>1975.53</v>
      </c>
      <c r="D1413" s="11">
        <f t="shared" si="22"/>
        <v>3.95106</v>
      </c>
    </row>
    <row r="1414" spans="1:4" x14ac:dyDescent="0.25">
      <c r="A1414" s="1">
        <v>43707</v>
      </c>
      <c r="B1414" s="2">
        <v>0.4375</v>
      </c>
      <c r="C1414">
        <v>2022.46</v>
      </c>
      <c r="D1414" s="11">
        <f t="shared" si="22"/>
        <v>4.0449200000000003</v>
      </c>
    </row>
    <row r="1415" spans="1:4" x14ac:dyDescent="0.25">
      <c r="A1415" s="1">
        <v>43707</v>
      </c>
      <c r="B1415" s="2">
        <v>0.45833333333333331</v>
      </c>
      <c r="C1415">
        <v>2040.05</v>
      </c>
      <c r="D1415" s="11">
        <f t="shared" si="22"/>
        <v>4.0800999999999998</v>
      </c>
    </row>
    <row r="1416" spans="1:4" x14ac:dyDescent="0.25">
      <c r="A1416" s="1">
        <v>43707</v>
      </c>
      <c r="B1416" s="2">
        <v>0.47916666666666669</v>
      </c>
      <c r="C1416">
        <v>2048.9</v>
      </c>
      <c r="D1416" s="11">
        <f t="shared" si="22"/>
        <v>4.0978000000000003</v>
      </c>
    </row>
    <row r="1417" spans="1:4" x14ac:dyDescent="0.25">
      <c r="A1417" s="1">
        <v>43707</v>
      </c>
      <c r="B1417" s="2">
        <v>0.5</v>
      </c>
      <c r="C1417">
        <v>2071.5</v>
      </c>
      <c r="D1417" s="11">
        <f t="shared" si="22"/>
        <v>4.1429999999999998</v>
      </c>
    </row>
    <row r="1418" spans="1:4" x14ac:dyDescent="0.25">
      <c r="A1418" s="1">
        <v>43707</v>
      </c>
      <c r="B1418" s="2">
        <v>0.52083333333333337</v>
      </c>
      <c r="C1418">
        <v>2074.8200000000002</v>
      </c>
      <c r="D1418" s="11">
        <f t="shared" si="22"/>
        <v>4.1496400000000007</v>
      </c>
    </row>
    <row r="1419" spans="1:4" x14ac:dyDescent="0.25">
      <c r="A1419" s="1">
        <v>43707</v>
      </c>
      <c r="B1419" s="2">
        <v>0.54166666666666663</v>
      </c>
      <c r="C1419">
        <v>2081.81</v>
      </c>
      <c r="D1419" s="11">
        <f t="shared" si="22"/>
        <v>4.1636199999999999</v>
      </c>
    </row>
    <row r="1420" spans="1:4" x14ac:dyDescent="0.25">
      <c r="A1420" s="1">
        <v>43707</v>
      </c>
      <c r="B1420" s="2">
        <v>0.5625</v>
      </c>
      <c r="C1420">
        <v>2084.34</v>
      </c>
      <c r="D1420" s="11">
        <f t="shared" si="22"/>
        <v>4.1686800000000002</v>
      </c>
    </row>
    <row r="1421" spans="1:4" x14ac:dyDescent="0.25">
      <c r="A1421" s="1">
        <v>43707</v>
      </c>
      <c r="B1421" s="2">
        <v>0.58333333333333337</v>
      </c>
      <c r="C1421">
        <v>2048.61</v>
      </c>
      <c r="D1421" s="11">
        <f t="shared" si="22"/>
        <v>4.0972200000000001</v>
      </c>
    </row>
    <row r="1422" spans="1:4" x14ac:dyDescent="0.25">
      <c r="A1422" s="1">
        <v>43707</v>
      </c>
      <c r="B1422" s="2">
        <v>0.60416666666666663</v>
      </c>
      <c r="C1422">
        <v>2024.35</v>
      </c>
      <c r="D1422" s="11">
        <f t="shared" si="22"/>
        <v>4.0487000000000002</v>
      </c>
    </row>
    <row r="1423" spans="1:4" x14ac:dyDescent="0.25">
      <c r="A1423" s="1">
        <v>43707</v>
      </c>
      <c r="B1423" s="2">
        <v>0.625</v>
      </c>
      <c r="C1423">
        <v>1993.91</v>
      </c>
      <c r="D1423" s="11">
        <f t="shared" si="22"/>
        <v>3.9878200000000001</v>
      </c>
    </row>
    <row r="1424" spans="1:4" x14ac:dyDescent="0.25">
      <c r="A1424" s="1">
        <v>43707</v>
      </c>
      <c r="B1424" s="2">
        <v>0.64583333333333337</v>
      </c>
      <c r="C1424">
        <v>1937.75</v>
      </c>
      <c r="D1424" s="11">
        <f t="shared" si="22"/>
        <v>3.8755000000000002</v>
      </c>
    </row>
    <row r="1425" spans="1:4" x14ac:dyDescent="0.25">
      <c r="A1425" s="1">
        <v>43707</v>
      </c>
      <c r="B1425" s="2">
        <v>0.66666666666666663</v>
      </c>
      <c r="C1425">
        <v>1874.19</v>
      </c>
      <c r="D1425" s="11">
        <f t="shared" si="22"/>
        <v>3.74838</v>
      </c>
    </row>
    <row r="1426" spans="1:4" x14ac:dyDescent="0.25">
      <c r="A1426" s="1">
        <v>43707</v>
      </c>
      <c r="B1426" s="2">
        <v>0.6875</v>
      </c>
      <c r="C1426">
        <v>1750.36</v>
      </c>
      <c r="D1426" s="11">
        <f t="shared" si="22"/>
        <v>3.5007199999999998</v>
      </c>
    </row>
    <row r="1427" spans="1:4" x14ac:dyDescent="0.25">
      <c r="A1427" s="1">
        <v>43707</v>
      </c>
      <c r="B1427" s="2">
        <v>0.70833333333333337</v>
      </c>
      <c r="C1427">
        <v>1573.49</v>
      </c>
      <c r="D1427" s="11">
        <f t="shared" si="22"/>
        <v>3.1469800000000001</v>
      </c>
    </row>
    <row r="1428" spans="1:4" x14ac:dyDescent="0.25">
      <c r="A1428" s="1">
        <v>43707</v>
      </c>
      <c r="B1428" s="2">
        <v>0.72916666666666663</v>
      </c>
      <c r="C1428">
        <v>1074.5999999999999</v>
      </c>
      <c r="D1428" s="11">
        <f t="shared" si="22"/>
        <v>2.1492</v>
      </c>
    </row>
    <row r="1429" spans="1:4" x14ac:dyDescent="0.25">
      <c r="A1429" s="1">
        <v>43707</v>
      </c>
      <c r="B1429" s="2">
        <v>0.75</v>
      </c>
      <c r="C1429">
        <v>608.75</v>
      </c>
      <c r="D1429" s="11">
        <f t="shared" si="22"/>
        <v>1.2175</v>
      </c>
    </row>
    <row r="1430" spans="1:4" x14ac:dyDescent="0.25">
      <c r="A1430" s="1">
        <v>43707</v>
      </c>
      <c r="B1430" s="2">
        <v>0.77083333333333337</v>
      </c>
      <c r="C1430">
        <v>33.229999999999997</v>
      </c>
      <c r="D1430" s="11">
        <f t="shared" si="22"/>
        <v>6.6459999999999991E-2</v>
      </c>
    </row>
    <row r="1431" spans="1:4" x14ac:dyDescent="0.25">
      <c r="A1431" s="1">
        <v>43707</v>
      </c>
      <c r="B1431" s="2">
        <v>0.79166666666666663</v>
      </c>
      <c r="C1431">
        <v>0</v>
      </c>
      <c r="D1431" s="11">
        <f t="shared" si="22"/>
        <v>0</v>
      </c>
    </row>
    <row r="1432" spans="1:4" x14ac:dyDescent="0.25">
      <c r="A1432" s="1">
        <v>43707</v>
      </c>
      <c r="B1432" s="2">
        <v>0.8125</v>
      </c>
      <c r="C1432">
        <v>0</v>
      </c>
      <c r="D1432" s="11">
        <f t="shared" si="22"/>
        <v>0</v>
      </c>
    </row>
    <row r="1433" spans="1:4" x14ac:dyDescent="0.25">
      <c r="A1433" s="1">
        <v>43707</v>
      </c>
      <c r="B1433" s="2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43707</v>
      </c>
      <c r="B1434" s="2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43707</v>
      </c>
      <c r="B1435" s="2">
        <v>0.875</v>
      </c>
      <c r="C1435">
        <v>0</v>
      </c>
      <c r="D1435" s="11">
        <f t="shared" si="22"/>
        <v>0</v>
      </c>
    </row>
    <row r="1436" spans="1:4" x14ac:dyDescent="0.25">
      <c r="A1436" s="1">
        <v>43707</v>
      </c>
      <c r="B1436" s="2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43707</v>
      </c>
      <c r="B1437" s="2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43707</v>
      </c>
      <c r="B1438" s="2">
        <v>0.9375</v>
      </c>
      <c r="C1438">
        <v>0</v>
      </c>
      <c r="D1438" s="11">
        <f t="shared" si="22"/>
        <v>0</v>
      </c>
    </row>
    <row r="1439" spans="1:4" x14ac:dyDescent="0.25">
      <c r="A1439" s="1">
        <v>43707</v>
      </c>
      <c r="B1439" s="2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43707</v>
      </c>
      <c r="B1440" s="2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43707</v>
      </c>
      <c r="B1441" s="3">
        <v>1</v>
      </c>
      <c r="C1441">
        <v>0</v>
      </c>
      <c r="D1441" s="11">
        <f t="shared" si="22"/>
        <v>0</v>
      </c>
    </row>
    <row r="1442" spans="1:4" x14ac:dyDescent="0.25">
      <c r="A1442" s="1">
        <v>43708</v>
      </c>
      <c r="B1442" s="2">
        <v>2.0833333333333332E-2</v>
      </c>
      <c r="C1442">
        <v>0</v>
      </c>
      <c r="D1442" s="11">
        <f t="shared" si="22"/>
        <v>0</v>
      </c>
    </row>
    <row r="1443" spans="1:4" x14ac:dyDescent="0.25">
      <c r="A1443" s="1">
        <v>43708</v>
      </c>
      <c r="B1443" s="2">
        <v>4.1666666666666664E-2</v>
      </c>
      <c r="C1443">
        <v>0</v>
      </c>
      <c r="D1443" s="11">
        <f t="shared" si="22"/>
        <v>0</v>
      </c>
    </row>
    <row r="1444" spans="1:4" x14ac:dyDescent="0.25">
      <c r="A1444" s="1">
        <v>43708</v>
      </c>
      <c r="B1444" s="2">
        <v>6.25E-2</v>
      </c>
      <c r="C1444">
        <v>0</v>
      </c>
      <c r="D1444" s="11">
        <f t="shared" si="22"/>
        <v>0</v>
      </c>
    </row>
    <row r="1445" spans="1:4" x14ac:dyDescent="0.25">
      <c r="A1445" s="1">
        <v>43708</v>
      </c>
      <c r="B1445" s="2">
        <v>8.3333333333333329E-2</v>
      </c>
      <c r="C1445">
        <v>0</v>
      </c>
      <c r="D1445" s="11">
        <f t="shared" si="22"/>
        <v>0</v>
      </c>
    </row>
    <row r="1446" spans="1:4" x14ac:dyDescent="0.25">
      <c r="A1446" s="1">
        <v>43708</v>
      </c>
      <c r="B1446" s="2">
        <v>0.10416666666666667</v>
      </c>
      <c r="C1446">
        <v>0</v>
      </c>
      <c r="D1446" s="11">
        <f t="shared" si="22"/>
        <v>0</v>
      </c>
    </row>
    <row r="1447" spans="1:4" x14ac:dyDescent="0.25">
      <c r="A1447" s="1">
        <v>43708</v>
      </c>
      <c r="B1447" s="2">
        <v>0.125</v>
      </c>
      <c r="C1447">
        <v>0</v>
      </c>
      <c r="D1447" s="11">
        <f t="shared" si="22"/>
        <v>0</v>
      </c>
    </row>
    <row r="1448" spans="1:4" x14ac:dyDescent="0.25">
      <c r="A1448" s="1">
        <v>43708</v>
      </c>
      <c r="B1448" s="2">
        <v>0.14583333333333334</v>
      </c>
      <c r="C1448">
        <v>0</v>
      </c>
      <c r="D1448" s="11">
        <f t="shared" si="22"/>
        <v>0</v>
      </c>
    </row>
    <row r="1449" spans="1:4" x14ac:dyDescent="0.25">
      <c r="A1449" s="1">
        <v>43708</v>
      </c>
      <c r="B1449" s="2">
        <v>0.16666666666666666</v>
      </c>
      <c r="C1449">
        <v>0</v>
      </c>
      <c r="D1449" s="11">
        <f t="shared" si="22"/>
        <v>0</v>
      </c>
    </row>
    <row r="1450" spans="1:4" x14ac:dyDescent="0.25">
      <c r="A1450" s="1">
        <v>43708</v>
      </c>
      <c r="B1450" s="2">
        <v>0.1875</v>
      </c>
      <c r="C1450">
        <v>0</v>
      </c>
      <c r="D1450" s="11">
        <f t="shared" si="22"/>
        <v>0</v>
      </c>
    </row>
    <row r="1451" spans="1:4" x14ac:dyDescent="0.25">
      <c r="A1451" s="1">
        <v>43708</v>
      </c>
      <c r="B1451" s="2">
        <v>0.20833333333333334</v>
      </c>
      <c r="C1451">
        <v>0</v>
      </c>
      <c r="D1451" s="11">
        <f t="shared" si="22"/>
        <v>0</v>
      </c>
    </row>
    <row r="1452" spans="1:4" x14ac:dyDescent="0.25">
      <c r="A1452" s="1">
        <v>43708</v>
      </c>
      <c r="B1452" s="2">
        <v>0.22916666666666666</v>
      </c>
      <c r="C1452">
        <v>0</v>
      </c>
      <c r="D1452" s="11">
        <f t="shared" si="22"/>
        <v>0</v>
      </c>
    </row>
    <row r="1453" spans="1:4" x14ac:dyDescent="0.25">
      <c r="A1453" s="1">
        <v>43708</v>
      </c>
      <c r="B1453" s="2">
        <v>0.25</v>
      </c>
      <c r="C1453">
        <v>0</v>
      </c>
      <c r="D1453" s="11">
        <f t="shared" si="22"/>
        <v>0</v>
      </c>
    </row>
    <row r="1454" spans="1:4" x14ac:dyDescent="0.25">
      <c r="A1454" s="1">
        <v>43708</v>
      </c>
      <c r="B1454" s="2">
        <v>0.27083333333333331</v>
      </c>
      <c r="C1454">
        <v>292.93</v>
      </c>
      <c r="D1454" s="11">
        <f t="shared" si="22"/>
        <v>0.58586000000000005</v>
      </c>
    </row>
    <row r="1455" spans="1:4" x14ac:dyDescent="0.25">
      <c r="A1455" s="1">
        <v>43708</v>
      </c>
      <c r="B1455" s="2">
        <v>0.29166666666666669</v>
      </c>
      <c r="C1455">
        <v>804.72</v>
      </c>
      <c r="D1455" s="11">
        <f t="shared" si="22"/>
        <v>1.60944</v>
      </c>
    </row>
    <row r="1456" spans="1:4" x14ac:dyDescent="0.25">
      <c r="A1456" s="1">
        <v>43708</v>
      </c>
      <c r="B1456" s="2">
        <v>0.3125</v>
      </c>
      <c r="C1456">
        <v>1234.06</v>
      </c>
      <c r="D1456" s="11">
        <f t="shared" si="22"/>
        <v>2.4681199999999999</v>
      </c>
    </row>
    <row r="1457" spans="1:4" x14ac:dyDescent="0.25">
      <c r="A1457" s="1">
        <v>43708</v>
      </c>
      <c r="B1457" s="2">
        <v>0.33333333333333331</v>
      </c>
      <c r="C1457">
        <v>1583.27</v>
      </c>
      <c r="D1457" s="11">
        <f t="shared" si="22"/>
        <v>3.1665399999999999</v>
      </c>
    </row>
    <row r="1458" spans="1:4" x14ac:dyDescent="0.25">
      <c r="A1458" s="1">
        <v>43708</v>
      </c>
      <c r="B1458" s="2">
        <v>0.35416666666666669</v>
      </c>
      <c r="C1458">
        <v>1714.19</v>
      </c>
      <c r="D1458" s="11">
        <f t="shared" si="22"/>
        <v>3.4283800000000002</v>
      </c>
    </row>
    <row r="1459" spans="1:4" x14ac:dyDescent="0.25">
      <c r="A1459" s="1">
        <v>43708</v>
      </c>
      <c r="B1459" s="2">
        <v>0.375</v>
      </c>
      <c r="C1459">
        <v>1850.99</v>
      </c>
      <c r="D1459" s="11">
        <f t="shared" si="22"/>
        <v>3.7019799999999998</v>
      </c>
    </row>
    <row r="1460" spans="1:4" x14ac:dyDescent="0.25">
      <c r="A1460" s="1">
        <v>43708</v>
      </c>
      <c r="B1460" s="2">
        <v>0.39583333333333331</v>
      </c>
      <c r="C1460">
        <v>1940.76</v>
      </c>
      <c r="D1460" s="11">
        <f t="shared" si="22"/>
        <v>3.8815200000000001</v>
      </c>
    </row>
    <row r="1461" spans="1:4" x14ac:dyDescent="0.25">
      <c r="A1461" s="1">
        <v>43708</v>
      </c>
      <c r="B1461" s="2">
        <v>0.41666666666666669</v>
      </c>
      <c r="C1461">
        <v>1803.91</v>
      </c>
      <c r="D1461" s="11">
        <f t="shared" si="22"/>
        <v>3.6078200000000002</v>
      </c>
    </row>
    <row r="1462" spans="1:4" x14ac:dyDescent="0.25">
      <c r="A1462" s="1">
        <v>43708</v>
      </c>
      <c r="B1462" s="2">
        <v>0.4375</v>
      </c>
      <c r="C1462">
        <v>2004.25</v>
      </c>
      <c r="D1462" s="11">
        <f t="shared" si="22"/>
        <v>4.0084999999999997</v>
      </c>
    </row>
    <row r="1463" spans="1:4" x14ac:dyDescent="0.25">
      <c r="A1463" s="1">
        <v>43708</v>
      </c>
      <c r="B1463" s="2">
        <v>0.45833333333333331</v>
      </c>
      <c r="C1463">
        <v>2068.3000000000002</v>
      </c>
      <c r="D1463" s="11">
        <f t="shared" si="22"/>
        <v>4.1366000000000005</v>
      </c>
    </row>
    <row r="1464" spans="1:4" x14ac:dyDescent="0.25">
      <c r="A1464" s="1">
        <v>43708</v>
      </c>
      <c r="B1464" s="2">
        <v>0.47916666666666669</v>
      </c>
      <c r="C1464">
        <v>2099.16</v>
      </c>
      <c r="D1464" s="11">
        <f t="shared" si="22"/>
        <v>4.1983199999999998</v>
      </c>
    </row>
    <row r="1465" spans="1:4" x14ac:dyDescent="0.25">
      <c r="A1465" s="1">
        <v>43708</v>
      </c>
      <c r="B1465" s="2">
        <v>0.5</v>
      </c>
      <c r="C1465">
        <v>2091.1999999999998</v>
      </c>
      <c r="D1465" s="11">
        <f t="shared" si="22"/>
        <v>4.1823999999999995</v>
      </c>
    </row>
    <row r="1466" spans="1:4" x14ac:dyDescent="0.25">
      <c r="A1466" s="1">
        <v>43708</v>
      </c>
      <c r="B1466" s="2">
        <v>0.52083333333333337</v>
      </c>
      <c r="C1466">
        <v>2119.86</v>
      </c>
      <c r="D1466" s="11">
        <f t="shared" si="22"/>
        <v>4.2397200000000002</v>
      </c>
    </row>
    <row r="1467" spans="1:4" x14ac:dyDescent="0.25">
      <c r="A1467" s="1">
        <v>43708</v>
      </c>
      <c r="B1467" s="2">
        <v>0.54166666666666663</v>
      </c>
      <c r="C1467">
        <v>2108.9499999999998</v>
      </c>
      <c r="D1467" s="11">
        <f t="shared" si="22"/>
        <v>4.2178999999999993</v>
      </c>
    </row>
    <row r="1468" spans="1:4" x14ac:dyDescent="0.25">
      <c r="A1468" s="1">
        <v>43708</v>
      </c>
      <c r="B1468" s="2">
        <v>0.5625</v>
      </c>
      <c r="C1468">
        <v>2152.2199999999998</v>
      </c>
      <c r="D1468" s="11">
        <f t="shared" si="22"/>
        <v>4.3044399999999996</v>
      </c>
    </row>
    <row r="1469" spans="1:4" x14ac:dyDescent="0.25">
      <c r="A1469" s="1">
        <v>43708</v>
      </c>
      <c r="B1469" s="2">
        <v>0.58333333333333337</v>
      </c>
      <c r="C1469">
        <v>1919.55</v>
      </c>
      <c r="D1469" s="11">
        <f t="shared" si="22"/>
        <v>3.8390999999999997</v>
      </c>
    </row>
    <row r="1470" spans="1:4" x14ac:dyDescent="0.25">
      <c r="A1470" s="1">
        <v>43708</v>
      </c>
      <c r="B1470" s="2">
        <v>0.60416666666666663</v>
      </c>
      <c r="C1470">
        <v>2084.73</v>
      </c>
      <c r="D1470" s="11">
        <f t="shared" si="22"/>
        <v>4.1694599999999999</v>
      </c>
    </row>
    <row r="1471" spans="1:4" x14ac:dyDescent="0.25">
      <c r="A1471" s="1">
        <v>43708</v>
      </c>
      <c r="B1471" s="2">
        <v>0.625</v>
      </c>
      <c r="C1471">
        <v>2007.11</v>
      </c>
      <c r="D1471" s="11">
        <f t="shared" si="22"/>
        <v>4.0142199999999999</v>
      </c>
    </row>
    <row r="1472" spans="1:4" x14ac:dyDescent="0.25">
      <c r="A1472" s="1">
        <v>43708</v>
      </c>
      <c r="B1472" s="2">
        <v>0.64583333333333337</v>
      </c>
      <c r="C1472">
        <v>1936.48</v>
      </c>
      <c r="D1472" s="11">
        <f t="shared" si="22"/>
        <v>3.87296</v>
      </c>
    </row>
    <row r="1473" spans="1:4" x14ac:dyDescent="0.25">
      <c r="A1473" s="1">
        <v>43708</v>
      </c>
      <c r="B1473" s="2">
        <v>0.66666666666666663</v>
      </c>
      <c r="C1473">
        <v>1808.94</v>
      </c>
      <c r="D1473" s="11">
        <f t="shared" si="22"/>
        <v>3.61788</v>
      </c>
    </row>
    <row r="1474" spans="1:4" x14ac:dyDescent="0.25">
      <c r="A1474" s="1">
        <v>43708</v>
      </c>
      <c r="B1474" s="2">
        <v>0.6875</v>
      </c>
      <c r="C1474">
        <v>1747.62</v>
      </c>
      <c r="D1474" s="11">
        <f t="shared" si="22"/>
        <v>3.4952399999999999</v>
      </c>
    </row>
    <row r="1475" spans="1:4" x14ac:dyDescent="0.25">
      <c r="A1475" s="1">
        <v>43708</v>
      </c>
      <c r="B1475" s="2">
        <v>0.70833333333333337</v>
      </c>
      <c r="C1475">
        <v>1565.47</v>
      </c>
      <c r="D1475" s="11">
        <f t="shared" ref="D1475:D1489" si="23">(C1475/1000)*2</f>
        <v>3.1309399999999998</v>
      </c>
    </row>
    <row r="1476" spans="1:4" x14ac:dyDescent="0.25">
      <c r="A1476" s="1">
        <v>43708</v>
      </c>
      <c r="B1476" s="2">
        <v>0.72916666666666663</v>
      </c>
      <c r="C1476">
        <v>1055.72</v>
      </c>
      <c r="D1476" s="11">
        <f t="shared" si="23"/>
        <v>2.11144</v>
      </c>
    </row>
    <row r="1477" spans="1:4" x14ac:dyDescent="0.25">
      <c r="A1477" s="1">
        <v>43708</v>
      </c>
      <c r="B1477" s="2">
        <v>0.75</v>
      </c>
      <c r="C1477">
        <v>591.54</v>
      </c>
      <c r="D1477" s="11">
        <f t="shared" si="23"/>
        <v>1.1830799999999999</v>
      </c>
    </row>
    <row r="1478" spans="1:4" x14ac:dyDescent="0.25">
      <c r="A1478" s="1">
        <v>43708</v>
      </c>
      <c r="B1478" s="2">
        <v>0.77083333333333337</v>
      </c>
      <c r="C1478">
        <v>14.15</v>
      </c>
      <c r="D1478" s="11">
        <f t="shared" si="23"/>
        <v>2.8300000000000002E-2</v>
      </c>
    </row>
    <row r="1479" spans="1:4" x14ac:dyDescent="0.25">
      <c r="A1479" s="1">
        <v>43708</v>
      </c>
      <c r="B1479" s="2">
        <v>0.79166666666666663</v>
      </c>
      <c r="C1479">
        <v>0</v>
      </c>
      <c r="D1479" s="11">
        <f t="shared" si="23"/>
        <v>0</v>
      </c>
    </row>
    <row r="1480" spans="1:4" x14ac:dyDescent="0.25">
      <c r="A1480" s="1">
        <v>43708</v>
      </c>
      <c r="B1480" s="2">
        <v>0.8125</v>
      </c>
      <c r="C1480">
        <v>0</v>
      </c>
      <c r="D1480" s="11">
        <f t="shared" si="23"/>
        <v>0</v>
      </c>
    </row>
    <row r="1481" spans="1:4" x14ac:dyDescent="0.25">
      <c r="A1481" s="1">
        <v>43708</v>
      </c>
      <c r="B1481" s="2">
        <v>0.83333333333333337</v>
      </c>
      <c r="C1481">
        <v>0</v>
      </c>
      <c r="D1481" s="11">
        <f t="shared" si="23"/>
        <v>0</v>
      </c>
    </row>
    <row r="1482" spans="1:4" x14ac:dyDescent="0.25">
      <c r="A1482" s="1">
        <v>43708</v>
      </c>
      <c r="B1482" s="2">
        <v>0.85416666666666663</v>
      </c>
      <c r="C1482">
        <v>0</v>
      </c>
      <c r="D1482" s="11">
        <f t="shared" si="23"/>
        <v>0</v>
      </c>
    </row>
    <row r="1483" spans="1:4" x14ac:dyDescent="0.25">
      <c r="A1483" s="1">
        <v>43708</v>
      </c>
      <c r="B1483" s="2">
        <v>0.875</v>
      </c>
      <c r="C1483">
        <v>0</v>
      </c>
      <c r="D1483" s="11">
        <f t="shared" si="23"/>
        <v>0</v>
      </c>
    </row>
    <row r="1484" spans="1:4" x14ac:dyDescent="0.25">
      <c r="A1484" s="1">
        <v>43708</v>
      </c>
      <c r="B1484" s="2">
        <v>0.89583333333333337</v>
      </c>
      <c r="C1484">
        <v>0</v>
      </c>
      <c r="D1484" s="11">
        <f t="shared" si="23"/>
        <v>0</v>
      </c>
    </row>
    <row r="1485" spans="1:4" x14ac:dyDescent="0.25">
      <c r="A1485" s="1">
        <v>43708</v>
      </c>
      <c r="B1485" s="2">
        <v>0.91666666666666663</v>
      </c>
      <c r="C1485">
        <v>0</v>
      </c>
      <c r="D1485" s="11">
        <f t="shared" si="23"/>
        <v>0</v>
      </c>
    </row>
    <row r="1486" spans="1:4" x14ac:dyDescent="0.25">
      <c r="A1486" s="1">
        <v>43708</v>
      </c>
      <c r="B1486" s="2">
        <v>0.9375</v>
      </c>
      <c r="C1486">
        <v>0</v>
      </c>
      <c r="D1486" s="11">
        <f t="shared" si="23"/>
        <v>0</v>
      </c>
    </row>
    <row r="1487" spans="1:4" x14ac:dyDescent="0.25">
      <c r="A1487" s="1">
        <v>43708</v>
      </c>
      <c r="B1487" s="2">
        <v>0.95833333333333337</v>
      </c>
      <c r="C1487">
        <v>0</v>
      </c>
      <c r="D1487" s="11">
        <f t="shared" si="23"/>
        <v>0</v>
      </c>
    </row>
    <row r="1488" spans="1:4" x14ac:dyDescent="0.25">
      <c r="A1488" s="1">
        <v>43708</v>
      </c>
      <c r="B1488" s="2">
        <v>0.97916666666666663</v>
      </c>
      <c r="C1488">
        <v>0</v>
      </c>
      <c r="D1488" s="11">
        <f t="shared" si="23"/>
        <v>0</v>
      </c>
    </row>
    <row r="1489" spans="1:4" x14ac:dyDescent="0.25">
      <c r="A1489" s="1">
        <v>43708</v>
      </c>
      <c r="B1489" s="3">
        <v>1</v>
      </c>
      <c r="C1489">
        <v>0</v>
      </c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1495B-1E92-4FD7-BEB2-27B798495FD5}">
  <dimension ref="A1:D1489"/>
  <sheetViews>
    <sheetView tabSelected="1" workbookViewId="0"/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8" t="s">
        <v>2</v>
      </c>
      <c r="C1" s="8" t="s">
        <v>3</v>
      </c>
      <c r="D1" s="12" t="s">
        <v>4</v>
      </c>
    </row>
    <row r="2" spans="1:4" x14ac:dyDescent="0.25">
      <c r="A2" s="1">
        <v>43709</v>
      </c>
      <c r="B2" s="2">
        <v>2.0833333333333332E-2</v>
      </c>
      <c r="C2">
        <v>0</v>
      </c>
      <c r="D2" s="11">
        <f>(C2/1000)*2</f>
        <v>0</v>
      </c>
    </row>
    <row r="3" spans="1:4" x14ac:dyDescent="0.25">
      <c r="A3" s="1">
        <v>43709</v>
      </c>
      <c r="B3" s="2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43709</v>
      </c>
      <c r="B4" s="2">
        <v>6.25E-2</v>
      </c>
      <c r="C4">
        <v>0</v>
      </c>
      <c r="D4" s="11">
        <f t="shared" si="0"/>
        <v>0</v>
      </c>
    </row>
    <row r="5" spans="1:4" x14ac:dyDescent="0.25">
      <c r="A5" s="1">
        <v>43709</v>
      </c>
      <c r="B5" s="2">
        <v>8.3333333333333329E-2</v>
      </c>
      <c r="C5">
        <v>0</v>
      </c>
      <c r="D5" s="11">
        <f t="shared" si="0"/>
        <v>0</v>
      </c>
    </row>
    <row r="6" spans="1:4" x14ac:dyDescent="0.25">
      <c r="A6" s="1">
        <v>43709</v>
      </c>
      <c r="B6" s="2">
        <v>0.10416666666666667</v>
      </c>
      <c r="C6">
        <v>0</v>
      </c>
      <c r="D6" s="11">
        <f t="shared" si="0"/>
        <v>0</v>
      </c>
    </row>
    <row r="7" spans="1:4" x14ac:dyDescent="0.25">
      <c r="A7" s="1">
        <v>43709</v>
      </c>
      <c r="B7" s="2">
        <v>0.125</v>
      </c>
      <c r="C7">
        <v>0</v>
      </c>
      <c r="D7" s="11">
        <f t="shared" si="0"/>
        <v>0</v>
      </c>
    </row>
    <row r="8" spans="1:4" x14ac:dyDescent="0.25">
      <c r="A8" s="1">
        <v>43709</v>
      </c>
      <c r="B8" s="2">
        <v>0.14583333333333334</v>
      </c>
      <c r="C8">
        <v>0</v>
      </c>
      <c r="D8" s="11">
        <f t="shared" si="0"/>
        <v>0</v>
      </c>
    </row>
    <row r="9" spans="1:4" x14ac:dyDescent="0.25">
      <c r="A9" s="1">
        <v>43709</v>
      </c>
      <c r="B9" s="2">
        <v>0.16666666666666666</v>
      </c>
      <c r="C9">
        <v>0</v>
      </c>
      <c r="D9" s="11">
        <f t="shared" si="0"/>
        <v>0</v>
      </c>
    </row>
    <row r="10" spans="1:4" x14ac:dyDescent="0.25">
      <c r="A10" s="1">
        <v>43709</v>
      </c>
      <c r="B10" s="2">
        <v>0.1875</v>
      </c>
      <c r="C10">
        <v>0</v>
      </c>
      <c r="D10" s="11">
        <f t="shared" si="0"/>
        <v>0</v>
      </c>
    </row>
    <row r="11" spans="1:4" x14ac:dyDescent="0.25">
      <c r="A11" s="1">
        <v>43709</v>
      </c>
      <c r="B11" s="2">
        <v>0.20833333333333334</v>
      </c>
      <c r="C11">
        <v>0</v>
      </c>
      <c r="D11" s="11">
        <f t="shared" si="0"/>
        <v>0</v>
      </c>
    </row>
    <row r="12" spans="1:4" x14ac:dyDescent="0.25">
      <c r="A12" s="1">
        <v>43709</v>
      </c>
      <c r="B12" s="2">
        <v>0.22916666666666666</v>
      </c>
      <c r="C12">
        <v>0</v>
      </c>
      <c r="D12" s="11">
        <f t="shared" si="0"/>
        <v>0</v>
      </c>
    </row>
    <row r="13" spans="1:4" x14ac:dyDescent="0.25">
      <c r="A13" s="1">
        <v>43709</v>
      </c>
      <c r="B13" s="2">
        <v>0.25</v>
      </c>
      <c r="C13">
        <v>0.23</v>
      </c>
      <c r="D13" s="11">
        <f t="shared" si="0"/>
        <v>4.6000000000000001E-4</v>
      </c>
    </row>
    <row r="14" spans="1:4" x14ac:dyDescent="0.25">
      <c r="A14" s="1">
        <v>43709</v>
      </c>
      <c r="B14" s="2">
        <v>0.27083333333333331</v>
      </c>
      <c r="C14">
        <v>264.83999999999997</v>
      </c>
      <c r="D14" s="11">
        <f t="shared" si="0"/>
        <v>0.52967999999999993</v>
      </c>
    </row>
    <row r="15" spans="1:4" x14ac:dyDescent="0.25">
      <c r="A15" s="1">
        <v>43709</v>
      </c>
      <c r="B15" s="2">
        <v>0.29166666666666669</v>
      </c>
      <c r="C15">
        <v>780.81</v>
      </c>
      <c r="D15" s="11">
        <f t="shared" si="0"/>
        <v>1.5616199999999998</v>
      </c>
    </row>
    <row r="16" spans="1:4" x14ac:dyDescent="0.25">
      <c r="A16" s="1">
        <v>43709</v>
      </c>
      <c r="B16" s="2">
        <v>0.3125</v>
      </c>
      <c r="C16">
        <v>1207.54</v>
      </c>
      <c r="D16" s="11">
        <f t="shared" si="0"/>
        <v>2.4150800000000001</v>
      </c>
    </row>
    <row r="17" spans="1:4" x14ac:dyDescent="0.25">
      <c r="A17" s="1">
        <v>43709</v>
      </c>
      <c r="B17" s="2">
        <v>0.33333333333333331</v>
      </c>
      <c r="C17">
        <v>1574.41</v>
      </c>
      <c r="D17" s="11">
        <f t="shared" si="0"/>
        <v>3.1488200000000002</v>
      </c>
    </row>
    <row r="18" spans="1:4" x14ac:dyDescent="0.25">
      <c r="A18" s="1">
        <v>43709</v>
      </c>
      <c r="B18" s="2">
        <v>0.35416666666666669</v>
      </c>
      <c r="C18">
        <v>1716.56</v>
      </c>
      <c r="D18" s="11">
        <f t="shared" si="0"/>
        <v>3.4331199999999997</v>
      </c>
    </row>
    <row r="19" spans="1:4" x14ac:dyDescent="0.25">
      <c r="A19" s="1">
        <v>43709</v>
      </c>
      <c r="B19" s="2">
        <v>0.375</v>
      </c>
      <c r="C19">
        <v>1820.43</v>
      </c>
      <c r="D19" s="11">
        <f t="shared" si="0"/>
        <v>3.64086</v>
      </c>
    </row>
    <row r="20" spans="1:4" x14ac:dyDescent="0.25">
      <c r="A20" s="1">
        <v>43709</v>
      </c>
      <c r="B20" s="2">
        <v>0.39583333333333331</v>
      </c>
      <c r="C20">
        <v>1885.94</v>
      </c>
      <c r="D20" s="11">
        <f t="shared" si="0"/>
        <v>3.7718799999999999</v>
      </c>
    </row>
    <row r="21" spans="1:4" x14ac:dyDescent="0.25">
      <c r="A21" s="1">
        <v>43709</v>
      </c>
      <c r="B21" s="2">
        <v>0.41666666666666669</v>
      </c>
      <c r="C21">
        <v>1936.89</v>
      </c>
      <c r="D21" s="11">
        <f t="shared" si="0"/>
        <v>3.87378</v>
      </c>
    </row>
    <row r="22" spans="1:4" x14ac:dyDescent="0.25">
      <c r="A22" s="1">
        <v>43709</v>
      </c>
      <c r="B22" s="2">
        <v>0.4375</v>
      </c>
      <c r="C22">
        <v>2017.6</v>
      </c>
      <c r="D22" s="11">
        <f t="shared" si="0"/>
        <v>4.0351999999999997</v>
      </c>
    </row>
    <row r="23" spans="1:4" x14ac:dyDescent="0.25">
      <c r="A23" s="1">
        <v>43709</v>
      </c>
      <c r="B23" s="2">
        <v>0.45833333333333331</v>
      </c>
      <c r="C23">
        <v>2095.62</v>
      </c>
      <c r="D23" s="11">
        <f t="shared" si="0"/>
        <v>4.1912399999999996</v>
      </c>
    </row>
    <row r="24" spans="1:4" x14ac:dyDescent="0.25">
      <c r="A24" s="1">
        <v>43709</v>
      </c>
      <c r="B24" s="2">
        <v>0.47916666666666669</v>
      </c>
      <c r="C24">
        <v>2111.37</v>
      </c>
      <c r="D24" s="11">
        <f t="shared" si="0"/>
        <v>4.2227399999999999</v>
      </c>
    </row>
    <row r="25" spans="1:4" x14ac:dyDescent="0.25">
      <c r="A25" s="1">
        <v>43709</v>
      </c>
      <c r="B25" s="2">
        <v>0.5</v>
      </c>
      <c r="C25">
        <v>2067.63</v>
      </c>
      <c r="D25" s="11">
        <f t="shared" si="0"/>
        <v>4.1352600000000006</v>
      </c>
    </row>
    <row r="26" spans="1:4" x14ac:dyDescent="0.25">
      <c r="A26" s="1">
        <v>43709</v>
      </c>
      <c r="B26" s="2">
        <v>0.52083333333333337</v>
      </c>
      <c r="C26">
        <v>1430.15</v>
      </c>
      <c r="D26" s="11">
        <f t="shared" si="0"/>
        <v>2.8603000000000001</v>
      </c>
    </row>
    <row r="27" spans="1:4" x14ac:dyDescent="0.25">
      <c r="A27" s="1">
        <v>43709</v>
      </c>
      <c r="B27" s="2">
        <v>0.54166666666666663</v>
      </c>
      <c r="C27">
        <v>506.51</v>
      </c>
      <c r="D27" s="11">
        <f t="shared" si="0"/>
        <v>1.01302</v>
      </c>
    </row>
    <row r="28" spans="1:4" x14ac:dyDescent="0.25">
      <c r="A28" s="1">
        <v>43709</v>
      </c>
      <c r="B28" s="2">
        <v>0.5625</v>
      </c>
      <c r="C28">
        <v>512.65</v>
      </c>
      <c r="D28" s="11">
        <f t="shared" si="0"/>
        <v>1.0252999999999999</v>
      </c>
    </row>
    <row r="29" spans="1:4" x14ac:dyDescent="0.25">
      <c r="A29" s="1">
        <v>43709</v>
      </c>
      <c r="B29" s="2">
        <v>0.58333333333333337</v>
      </c>
      <c r="C29">
        <v>502</v>
      </c>
      <c r="D29" s="11">
        <f t="shared" si="0"/>
        <v>1.004</v>
      </c>
    </row>
    <row r="30" spans="1:4" x14ac:dyDescent="0.25">
      <c r="A30" s="1">
        <v>43709</v>
      </c>
      <c r="B30" s="2">
        <v>0.60416666666666663</v>
      </c>
      <c r="C30">
        <v>716.92</v>
      </c>
      <c r="D30" s="11">
        <f t="shared" si="0"/>
        <v>1.43384</v>
      </c>
    </row>
    <row r="31" spans="1:4" x14ac:dyDescent="0.25">
      <c r="A31" s="1">
        <v>43709</v>
      </c>
      <c r="B31" s="2">
        <v>0.625</v>
      </c>
      <c r="C31">
        <v>1089.3699999999999</v>
      </c>
      <c r="D31" s="11">
        <f t="shared" si="0"/>
        <v>2.1787399999999999</v>
      </c>
    </row>
    <row r="32" spans="1:4" x14ac:dyDescent="0.25">
      <c r="A32" s="1">
        <v>43709</v>
      </c>
      <c r="B32" s="2">
        <v>0.64583333333333337</v>
      </c>
      <c r="C32">
        <v>1197.68</v>
      </c>
      <c r="D32" s="11">
        <f t="shared" si="0"/>
        <v>2.3953600000000002</v>
      </c>
    </row>
    <row r="33" spans="1:4" x14ac:dyDescent="0.25">
      <c r="A33" s="1">
        <v>43709</v>
      </c>
      <c r="B33" s="2">
        <v>0.66666666666666663</v>
      </c>
      <c r="C33">
        <v>481.34</v>
      </c>
      <c r="D33" s="11">
        <f t="shared" si="0"/>
        <v>0.96267999999999998</v>
      </c>
    </row>
    <row r="34" spans="1:4" x14ac:dyDescent="0.25">
      <c r="A34" s="1">
        <v>43709</v>
      </c>
      <c r="B34" s="2">
        <v>0.6875</v>
      </c>
      <c r="C34">
        <v>1072.2</v>
      </c>
      <c r="D34" s="11">
        <f t="shared" si="0"/>
        <v>2.1444000000000001</v>
      </c>
    </row>
    <row r="35" spans="1:4" x14ac:dyDescent="0.25">
      <c r="A35" s="1">
        <v>43709</v>
      </c>
      <c r="B35" s="2">
        <v>0.70833333333333337</v>
      </c>
      <c r="C35">
        <v>34.590000000000003</v>
      </c>
      <c r="D35" s="11">
        <f t="shared" si="0"/>
        <v>6.9180000000000005E-2</v>
      </c>
    </row>
    <row r="36" spans="1:4" x14ac:dyDescent="0.25">
      <c r="A36" s="1">
        <v>43709</v>
      </c>
      <c r="B36" s="2">
        <v>0.72916666666666663</v>
      </c>
      <c r="C36">
        <v>19.04</v>
      </c>
      <c r="D36" s="11">
        <f t="shared" si="0"/>
        <v>3.8079999999999996E-2</v>
      </c>
    </row>
    <row r="37" spans="1:4" x14ac:dyDescent="0.25">
      <c r="A37" s="1">
        <v>43709</v>
      </c>
      <c r="B37" s="2">
        <v>0.75</v>
      </c>
      <c r="C37">
        <v>9.43</v>
      </c>
      <c r="D37" s="11">
        <f t="shared" si="0"/>
        <v>1.8859999999999998E-2</v>
      </c>
    </row>
    <row r="38" spans="1:4" x14ac:dyDescent="0.25">
      <c r="A38" s="1">
        <v>43709</v>
      </c>
      <c r="B38" s="2">
        <v>0.77083333333333337</v>
      </c>
      <c r="C38">
        <v>0</v>
      </c>
      <c r="D38" s="11">
        <f t="shared" si="0"/>
        <v>0</v>
      </c>
    </row>
    <row r="39" spans="1:4" x14ac:dyDescent="0.25">
      <c r="A39" s="1">
        <v>43709</v>
      </c>
      <c r="B39" s="2">
        <v>0.79166666666666663</v>
      </c>
      <c r="C39">
        <v>0</v>
      </c>
      <c r="D39" s="11">
        <f t="shared" si="0"/>
        <v>0</v>
      </c>
    </row>
    <row r="40" spans="1:4" x14ac:dyDescent="0.25">
      <c r="A40" s="1">
        <v>43709</v>
      </c>
      <c r="B40" s="2">
        <v>0.8125</v>
      </c>
      <c r="C40">
        <v>0</v>
      </c>
      <c r="D40" s="11">
        <f t="shared" si="0"/>
        <v>0</v>
      </c>
    </row>
    <row r="41" spans="1:4" x14ac:dyDescent="0.25">
      <c r="A41" s="1">
        <v>43709</v>
      </c>
      <c r="B41" s="2">
        <v>0.83333333333333337</v>
      </c>
      <c r="C41">
        <v>0</v>
      </c>
      <c r="D41" s="11">
        <f t="shared" si="0"/>
        <v>0</v>
      </c>
    </row>
    <row r="42" spans="1:4" x14ac:dyDescent="0.25">
      <c r="A42" s="1">
        <v>43709</v>
      </c>
      <c r="B42" s="2">
        <v>0.85416666666666663</v>
      </c>
      <c r="C42">
        <v>0</v>
      </c>
      <c r="D42" s="11">
        <f t="shared" si="0"/>
        <v>0</v>
      </c>
    </row>
    <row r="43" spans="1:4" x14ac:dyDescent="0.25">
      <c r="A43" s="1">
        <v>43709</v>
      </c>
      <c r="B43" s="2">
        <v>0.875</v>
      </c>
      <c r="C43">
        <v>0</v>
      </c>
      <c r="D43" s="11">
        <f t="shared" si="0"/>
        <v>0</v>
      </c>
    </row>
    <row r="44" spans="1:4" x14ac:dyDescent="0.25">
      <c r="A44" s="1">
        <v>43709</v>
      </c>
      <c r="B44" s="2">
        <v>0.89583333333333337</v>
      </c>
      <c r="C44">
        <v>0</v>
      </c>
      <c r="D44" s="11">
        <f t="shared" si="0"/>
        <v>0</v>
      </c>
    </row>
    <row r="45" spans="1:4" x14ac:dyDescent="0.25">
      <c r="A45" s="1">
        <v>43709</v>
      </c>
      <c r="B45" s="2">
        <v>0.91666666666666663</v>
      </c>
      <c r="C45">
        <v>0</v>
      </c>
      <c r="D45" s="11">
        <f t="shared" si="0"/>
        <v>0</v>
      </c>
    </row>
    <row r="46" spans="1:4" x14ac:dyDescent="0.25">
      <c r="A46" s="1">
        <v>43709</v>
      </c>
      <c r="B46" s="2">
        <v>0.9375</v>
      </c>
      <c r="C46">
        <v>0</v>
      </c>
      <c r="D46" s="11">
        <f t="shared" si="0"/>
        <v>0</v>
      </c>
    </row>
    <row r="47" spans="1:4" x14ac:dyDescent="0.25">
      <c r="A47" s="1">
        <v>43709</v>
      </c>
      <c r="B47" s="2">
        <v>0.95833333333333337</v>
      </c>
      <c r="C47">
        <v>0</v>
      </c>
      <c r="D47" s="11">
        <f t="shared" si="0"/>
        <v>0</v>
      </c>
    </row>
    <row r="48" spans="1:4" x14ac:dyDescent="0.25">
      <c r="A48" s="1">
        <v>43709</v>
      </c>
      <c r="B48" s="2">
        <v>0.97916666666666663</v>
      </c>
      <c r="C48">
        <v>0</v>
      </c>
      <c r="D48" s="11">
        <f t="shared" si="0"/>
        <v>0</v>
      </c>
    </row>
    <row r="49" spans="1:4" x14ac:dyDescent="0.25">
      <c r="A49" s="1">
        <v>43709</v>
      </c>
      <c r="B49" s="3">
        <v>1</v>
      </c>
      <c r="C49">
        <v>0</v>
      </c>
      <c r="D49" s="11">
        <f t="shared" si="0"/>
        <v>0</v>
      </c>
    </row>
    <row r="50" spans="1:4" x14ac:dyDescent="0.25">
      <c r="A50" s="1">
        <v>43710</v>
      </c>
      <c r="B50" s="2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43710</v>
      </c>
      <c r="B51" s="2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43710</v>
      </c>
      <c r="B52" s="2">
        <v>6.25E-2</v>
      </c>
      <c r="C52">
        <v>0</v>
      </c>
      <c r="D52" s="11">
        <f t="shared" si="0"/>
        <v>0</v>
      </c>
    </row>
    <row r="53" spans="1:4" x14ac:dyDescent="0.25">
      <c r="A53" s="1">
        <v>43710</v>
      </c>
      <c r="B53" s="2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43710</v>
      </c>
      <c r="B54" s="2">
        <v>0.10416666666666667</v>
      </c>
      <c r="C54">
        <v>0</v>
      </c>
      <c r="D54" s="11">
        <f t="shared" si="0"/>
        <v>0</v>
      </c>
    </row>
    <row r="55" spans="1:4" x14ac:dyDescent="0.25">
      <c r="A55" s="1">
        <v>43710</v>
      </c>
      <c r="B55" s="2">
        <v>0.125</v>
      </c>
      <c r="C55">
        <v>0</v>
      </c>
      <c r="D55" s="11">
        <f t="shared" si="0"/>
        <v>0</v>
      </c>
    </row>
    <row r="56" spans="1:4" x14ac:dyDescent="0.25">
      <c r="A56" s="1">
        <v>43710</v>
      </c>
      <c r="B56" s="2">
        <v>0.14583333333333334</v>
      </c>
      <c r="C56">
        <v>0</v>
      </c>
      <c r="D56" s="11">
        <f t="shared" si="0"/>
        <v>0</v>
      </c>
    </row>
    <row r="57" spans="1:4" x14ac:dyDescent="0.25">
      <c r="A57" s="1">
        <v>43710</v>
      </c>
      <c r="B57" s="2">
        <v>0.16666666666666666</v>
      </c>
      <c r="C57">
        <v>0</v>
      </c>
      <c r="D57" s="11">
        <f t="shared" si="0"/>
        <v>0</v>
      </c>
    </row>
    <row r="58" spans="1:4" x14ac:dyDescent="0.25">
      <c r="A58" s="1">
        <v>43710</v>
      </c>
      <c r="B58" s="2">
        <v>0.1875</v>
      </c>
      <c r="C58">
        <v>0</v>
      </c>
      <c r="D58" s="11">
        <f t="shared" si="0"/>
        <v>0</v>
      </c>
    </row>
    <row r="59" spans="1:4" x14ac:dyDescent="0.25">
      <c r="A59" s="1">
        <v>43710</v>
      </c>
      <c r="B59" s="2">
        <v>0.20833333333333334</v>
      </c>
      <c r="C59">
        <v>0</v>
      </c>
      <c r="D59" s="11">
        <f t="shared" si="0"/>
        <v>0</v>
      </c>
    </row>
    <row r="60" spans="1:4" x14ac:dyDescent="0.25">
      <c r="A60" s="1">
        <v>43710</v>
      </c>
      <c r="B60" s="2">
        <v>0.22916666666666666</v>
      </c>
      <c r="C60">
        <v>0</v>
      </c>
      <c r="D60" s="11">
        <f t="shared" si="0"/>
        <v>0</v>
      </c>
    </row>
    <row r="61" spans="1:4" x14ac:dyDescent="0.25">
      <c r="A61" s="1">
        <v>43710</v>
      </c>
      <c r="B61" s="2">
        <v>0.25</v>
      </c>
      <c r="C61">
        <v>0.15</v>
      </c>
      <c r="D61" s="11">
        <f t="shared" si="0"/>
        <v>2.9999999999999997E-4</v>
      </c>
    </row>
    <row r="62" spans="1:4" x14ac:dyDescent="0.25">
      <c r="A62" s="1">
        <v>43710</v>
      </c>
      <c r="B62" s="2">
        <v>0.27083333333333331</v>
      </c>
      <c r="C62">
        <v>255.34</v>
      </c>
      <c r="D62" s="11">
        <f t="shared" si="0"/>
        <v>0.51068000000000002</v>
      </c>
    </row>
    <row r="63" spans="1:4" x14ac:dyDescent="0.25">
      <c r="A63" s="1">
        <v>43710</v>
      </c>
      <c r="B63" s="2">
        <v>0.29166666666666669</v>
      </c>
      <c r="C63">
        <v>765.4</v>
      </c>
      <c r="D63" s="11">
        <f t="shared" si="0"/>
        <v>1.5307999999999999</v>
      </c>
    </row>
    <row r="64" spans="1:4" x14ac:dyDescent="0.25">
      <c r="A64" s="1">
        <v>43710</v>
      </c>
      <c r="B64" s="2">
        <v>0.3125</v>
      </c>
      <c r="C64">
        <v>1194.6600000000001</v>
      </c>
      <c r="D64" s="11">
        <f t="shared" si="0"/>
        <v>2.3893200000000001</v>
      </c>
    </row>
    <row r="65" spans="1:4" x14ac:dyDescent="0.25">
      <c r="A65" s="1">
        <v>43710</v>
      </c>
      <c r="B65" s="2">
        <v>0.33333333333333331</v>
      </c>
      <c r="C65">
        <v>1567.32</v>
      </c>
      <c r="D65" s="11">
        <f t="shared" si="0"/>
        <v>3.1346400000000001</v>
      </c>
    </row>
    <row r="66" spans="1:4" x14ac:dyDescent="0.25">
      <c r="A66" s="1">
        <v>43710</v>
      </c>
      <c r="B66" s="2">
        <v>0.35416666666666669</v>
      </c>
      <c r="C66">
        <v>1707.33</v>
      </c>
      <c r="D66" s="11">
        <f t="shared" si="0"/>
        <v>3.41466</v>
      </c>
    </row>
    <row r="67" spans="1:4" x14ac:dyDescent="0.25">
      <c r="A67" s="1">
        <v>43710</v>
      </c>
      <c r="B67" s="2">
        <v>0.375</v>
      </c>
      <c r="C67">
        <v>1820.88</v>
      </c>
      <c r="D67" s="11">
        <f t="shared" ref="D67:D130" si="1">(C67/1000)*2</f>
        <v>3.6417600000000001</v>
      </c>
    </row>
    <row r="68" spans="1:4" x14ac:dyDescent="0.25">
      <c r="A68" s="1">
        <v>43710</v>
      </c>
      <c r="B68" s="2">
        <v>0.39583333333333331</v>
      </c>
      <c r="C68">
        <v>1895.69</v>
      </c>
      <c r="D68" s="11">
        <f t="shared" si="1"/>
        <v>3.7913800000000002</v>
      </c>
    </row>
    <row r="69" spans="1:4" x14ac:dyDescent="0.25">
      <c r="A69" s="1">
        <v>43710</v>
      </c>
      <c r="B69" s="2">
        <v>0.41666666666666669</v>
      </c>
      <c r="C69">
        <v>1954.92</v>
      </c>
      <c r="D69" s="11">
        <f t="shared" si="1"/>
        <v>3.90984</v>
      </c>
    </row>
    <row r="70" spans="1:4" x14ac:dyDescent="0.25">
      <c r="A70" s="1">
        <v>43710</v>
      </c>
      <c r="B70" s="2">
        <v>0.4375</v>
      </c>
      <c r="C70">
        <v>2010.14</v>
      </c>
      <c r="D70" s="11">
        <f t="shared" si="1"/>
        <v>4.0202800000000005</v>
      </c>
    </row>
    <row r="71" spans="1:4" x14ac:dyDescent="0.25">
      <c r="A71" s="1">
        <v>43710</v>
      </c>
      <c r="B71" s="2">
        <v>0.45833333333333331</v>
      </c>
      <c r="C71">
        <v>2079.5100000000002</v>
      </c>
      <c r="D71" s="11">
        <f t="shared" si="1"/>
        <v>4.1590200000000008</v>
      </c>
    </row>
    <row r="72" spans="1:4" x14ac:dyDescent="0.25">
      <c r="A72" s="1">
        <v>43710</v>
      </c>
      <c r="B72" s="2">
        <v>0.47916666666666669</v>
      </c>
      <c r="C72">
        <v>2157.39</v>
      </c>
      <c r="D72" s="11">
        <f t="shared" si="1"/>
        <v>4.3147799999999998</v>
      </c>
    </row>
    <row r="73" spans="1:4" x14ac:dyDescent="0.25">
      <c r="A73" s="1">
        <v>43710</v>
      </c>
      <c r="B73" s="2">
        <v>0.5</v>
      </c>
      <c r="C73">
        <v>1727.96</v>
      </c>
      <c r="D73" s="11">
        <f t="shared" si="1"/>
        <v>3.4559199999999999</v>
      </c>
    </row>
    <row r="74" spans="1:4" x14ac:dyDescent="0.25">
      <c r="A74" s="1">
        <v>43710</v>
      </c>
      <c r="B74" s="2">
        <v>0.52083333333333337</v>
      </c>
      <c r="C74">
        <v>1627.94</v>
      </c>
      <c r="D74" s="11">
        <f t="shared" si="1"/>
        <v>3.2558800000000003</v>
      </c>
    </row>
    <row r="75" spans="1:4" x14ac:dyDescent="0.25">
      <c r="A75" s="1">
        <v>43710</v>
      </c>
      <c r="B75" s="2">
        <v>0.54166666666666663</v>
      </c>
      <c r="C75">
        <v>1033.52</v>
      </c>
      <c r="D75" s="11">
        <f t="shared" si="1"/>
        <v>2.06704</v>
      </c>
    </row>
    <row r="76" spans="1:4" x14ac:dyDescent="0.25">
      <c r="A76" s="1">
        <v>43710</v>
      </c>
      <c r="B76" s="2">
        <v>0.5625</v>
      </c>
      <c r="C76">
        <v>1095.25</v>
      </c>
      <c r="D76" s="11">
        <f t="shared" si="1"/>
        <v>2.1905000000000001</v>
      </c>
    </row>
    <row r="77" spans="1:4" x14ac:dyDescent="0.25">
      <c r="A77" s="1">
        <v>43710</v>
      </c>
      <c r="B77" s="2">
        <v>0.58333333333333337</v>
      </c>
      <c r="C77">
        <v>2084.66</v>
      </c>
      <c r="D77" s="11">
        <f t="shared" si="1"/>
        <v>4.1693199999999999</v>
      </c>
    </row>
    <row r="78" spans="1:4" x14ac:dyDescent="0.25">
      <c r="A78" s="1">
        <v>43710</v>
      </c>
      <c r="B78" s="2">
        <v>0.60416666666666663</v>
      </c>
      <c r="C78">
        <v>1888.3</v>
      </c>
      <c r="D78" s="11">
        <f t="shared" si="1"/>
        <v>3.7765999999999997</v>
      </c>
    </row>
    <row r="79" spans="1:4" x14ac:dyDescent="0.25">
      <c r="A79" s="1">
        <v>43710</v>
      </c>
      <c r="B79" s="2">
        <v>0.625</v>
      </c>
      <c r="C79">
        <v>2063.66</v>
      </c>
      <c r="D79" s="11">
        <f t="shared" si="1"/>
        <v>4.1273200000000001</v>
      </c>
    </row>
    <row r="80" spans="1:4" x14ac:dyDescent="0.25">
      <c r="A80" s="1">
        <v>43710</v>
      </c>
      <c r="B80" s="2">
        <v>0.64583333333333337</v>
      </c>
      <c r="C80">
        <v>1973.53</v>
      </c>
      <c r="D80" s="11">
        <f t="shared" si="1"/>
        <v>3.94706</v>
      </c>
    </row>
    <row r="81" spans="1:4" x14ac:dyDescent="0.25">
      <c r="A81" s="1">
        <v>43710</v>
      </c>
      <c r="B81" s="2">
        <v>0.66666666666666663</v>
      </c>
      <c r="C81">
        <v>1876.3</v>
      </c>
      <c r="D81" s="11">
        <f t="shared" si="1"/>
        <v>3.7525999999999997</v>
      </c>
    </row>
    <row r="82" spans="1:4" x14ac:dyDescent="0.25">
      <c r="A82" s="1">
        <v>43710</v>
      </c>
      <c r="B82" s="2">
        <v>0.6875</v>
      </c>
      <c r="C82">
        <v>1749.29</v>
      </c>
      <c r="D82" s="11">
        <f t="shared" si="1"/>
        <v>3.49858</v>
      </c>
    </row>
    <row r="83" spans="1:4" x14ac:dyDescent="0.25">
      <c r="A83" s="1">
        <v>43710</v>
      </c>
      <c r="B83" s="2">
        <v>0.70833333333333337</v>
      </c>
      <c r="C83">
        <v>1554.41</v>
      </c>
      <c r="D83" s="11">
        <f t="shared" si="1"/>
        <v>3.1088200000000001</v>
      </c>
    </row>
    <row r="84" spans="1:4" x14ac:dyDescent="0.25">
      <c r="A84" s="1">
        <v>43710</v>
      </c>
      <c r="B84" s="2">
        <v>0.72916666666666663</v>
      </c>
      <c r="C84">
        <v>1016.81</v>
      </c>
      <c r="D84" s="11">
        <f t="shared" si="1"/>
        <v>2.03362</v>
      </c>
    </row>
    <row r="85" spans="1:4" x14ac:dyDescent="0.25">
      <c r="A85" s="1">
        <v>43710</v>
      </c>
      <c r="B85" s="2">
        <v>0.75</v>
      </c>
      <c r="C85">
        <v>603.49</v>
      </c>
      <c r="D85" s="11">
        <f t="shared" si="1"/>
        <v>1.2069799999999999</v>
      </c>
    </row>
    <row r="86" spans="1:4" x14ac:dyDescent="0.25">
      <c r="A86" s="1">
        <v>43710</v>
      </c>
      <c r="B86" s="2">
        <v>0.77083333333333337</v>
      </c>
      <c r="C86">
        <v>132</v>
      </c>
      <c r="D86" s="11">
        <f t="shared" si="1"/>
        <v>0.26400000000000001</v>
      </c>
    </row>
    <row r="87" spans="1:4" x14ac:dyDescent="0.25">
      <c r="A87" s="1">
        <v>43710</v>
      </c>
      <c r="B87" s="2">
        <v>0.79166666666666663</v>
      </c>
      <c r="C87">
        <v>0</v>
      </c>
      <c r="D87" s="11">
        <f t="shared" si="1"/>
        <v>0</v>
      </c>
    </row>
    <row r="88" spans="1:4" x14ac:dyDescent="0.25">
      <c r="A88" s="1">
        <v>43710</v>
      </c>
      <c r="B88" s="2">
        <v>0.8125</v>
      </c>
      <c r="C88">
        <v>0</v>
      </c>
      <c r="D88" s="11">
        <f t="shared" si="1"/>
        <v>0</v>
      </c>
    </row>
    <row r="89" spans="1:4" x14ac:dyDescent="0.25">
      <c r="A89" s="1">
        <v>43710</v>
      </c>
      <c r="B89" s="2">
        <v>0.83333333333333337</v>
      </c>
      <c r="C89">
        <v>0</v>
      </c>
      <c r="D89" s="11">
        <f t="shared" si="1"/>
        <v>0</v>
      </c>
    </row>
    <row r="90" spans="1:4" x14ac:dyDescent="0.25">
      <c r="A90" s="1">
        <v>43710</v>
      </c>
      <c r="B90" s="2">
        <v>0.85416666666666663</v>
      </c>
      <c r="C90">
        <v>0</v>
      </c>
      <c r="D90" s="11">
        <f t="shared" si="1"/>
        <v>0</v>
      </c>
    </row>
    <row r="91" spans="1:4" x14ac:dyDescent="0.25">
      <c r="A91" s="1">
        <v>43710</v>
      </c>
      <c r="B91" s="2">
        <v>0.875</v>
      </c>
      <c r="C91">
        <v>0</v>
      </c>
      <c r="D91" s="11">
        <f t="shared" si="1"/>
        <v>0</v>
      </c>
    </row>
    <row r="92" spans="1:4" x14ac:dyDescent="0.25">
      <c r="A92" s="1">
        <v>43710</v>
      </c>
      <c r="B92" s="2">
        <v>0.89583333333333337</v>
      </c>
      <c r="C92">
        <v>0</v>
      </c>
      <c r="D92" s="11">
        <f t="shared" si="1"/>
        <v>0</v>
      </c>
    </row>
    <row r="93" spans="1:4" x14ac:dyDescent="0.25">
      <c r="A93" s="1">
        <v>43710</v>
      </c>
      <c r="B93" s="2">
        <v>0.91666666666666663</v>
      </c>
      <c r="C93">
        <v>0</v>
      </c>
      <c r="D93" s="11">
        <f t="shared" si="1"/>
        <v>0</v>
      </c>
    </row>
    <row r="94" spans="1:4" x14ac:dyDescent="0.25">
      <c r="A94" s="1">
        <v>43710</v>
      </c>
      <c r="B94" s="2">
        <v>0.9375</v>
      </c>
      <c r="C94">
        <v>0</v>
      </c>
      <c r="D94" s="11">
        <f t="shared" si="1"/>
        <v>0</v>
      </c>
    </row>
    <row r="95" spans="1:4" x14ac:dyDescent="0.25">
      <c r="A95" s="1">
        <v>43710</v>
      </c>
      <c r="B95" s="2">
        <v>0.95833333333333337</v>
      </c>
      <c r="C95">
        <v>0</v>
      </c>
      <c r="D95" s="11">
        <f t="shared" si="1"/>
        <v>0</v>
      </c>
    </row>
    <row r="96" spans="1:4" x14ac:dyDescent="0.25">
      <c r="A96" s="1">
        <v>43710</v>
      </c>
      <c r="B96" s="2">
        <v>0.97916666666666663</v>
      </c>
      <c r="C96">
        <v>0</v>
      </c>
      <c r="D96" s="11">
        <f t="shared" si="1"/>
        <v>0</v>
      </c>
    </row>
    <row r="97" spans="1:4" x14ac:dyDescent="0.25">
      <c r="A97" s="1">
        <v>43710</v>
      </c>
      <c r="B97" s="3">
        <v>1</v>
      </c>
      <c r="C97">
        <v>0</v>
      </c>
      <c r="D97" s="11">
        <f t="shared" si="1"/>
        <v>0</v>
      </c>
    </row>
    <row r="98" spans="1:4" x14ac:dyDescent="0.25">
      <c r="A98" s="1">
        <v>43711</v>
      </c>
      <c r="B98" s="2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43711</v>
      </c>
      <c r="B99" s="2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43711</v>
      </c>
      <c r="B100" s="2">
        <v>6.25E-2</v>
      </c>
      <c r="C100">
        <v>0</v>
      </c>
      <c r="D100" s="11">
        <f t="shared" si="1"/>
        <v>0</v>
      </c>
    </row>
    <row r="101" spans="1:4" x14ac:dyDescent="0.25">
      <c r="A101" s="1">
        <v>43711</v>
      </c>
      <c r="B101" s="2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43711</v>
      </c>
      <c r="B102" s="2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43711</v>
      </c>
      <c r="B103" s="2">
        <v>0.125</v>
      </c>
      <c r="C103">
        <v>0</v>
      </c>
      <c r="D103" s="11">
        <f t="shared" si="1"/>
        <v>0</v>
      </c>
    </row>
    <row r="104" spans="1:4" x14ac:dyDescent="0.25">
      <c r="A104" s="1">
        <v>43711</v>
      </c>
      <c r="B104" s="2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43711</v>
      </c>
      <c r="B105" s="2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43711</v>
      </c>
      <c r="B106" s="2">
        <v>0.1875</v>
      </c>
      <c r="C106">
        <v>0</v>
      </c>
      <c r="D106" s="11">
        <f t="shared" si="1"/>
        <v>0</v>
      </c>
    </row>
    <row r="107" spans="1:4" x14ac:dyDescent="0.25">
      <c r="A107" s="1">
        <v>43711</v>
      </c>
      <c r="B107" s="2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43711</v>
      </c>
      <c r="B108" s="2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43711</v>
      </c>
      <c r="B109" s="2">
        <v>0.25</v>
      </c>
      <c r="C109">
        <v>0.01</v>
      </c>
      <c r="D109" s="11">
        <f t="shared" si="1"/>
        <v>2.0000000000000002E-5</v>
      </c>
    </row>
    <row r="110" spans="1:4" x14ac:dyDescent="0.25">
      <c r="A110" s="1">
        <v>43711</v>
      </c>
      <c r="B110" s="2">
        <v>0.27083333333333331</v>
      </c>
      <c r="C110">
        <v>247.75</v>
      </c>
      <c r="D110" s="11">
        <f t="shared" si="1"/>
        <v>0.4955</v>
      </c>
    </row>
    <row r="111" spans="1:4" x14ac:dyDescent="0.25">
      <c r="A111" s="1">
        <v>43711</v>
      </c>
      <c r="B111" s="2">
        <v>0.29166666666666669</v>
      </c>
      <c r="C111">
        <v>767.96</v>
      </c>
      <c r="D111" s="11">
        <f t="shared" si="1"/>
        <v>1.5359200000000002</v>
      </c>
    </row>
    <row r="112" spans="1:4" x14ac:dyDescent="0.25">
      <c r="A112" s="1">
        <v>43711</v>
      </c>
      <c r="B112" s="2">
        <v>0.3125</v>
      </c>
      <c r="C112">
        <v>1209.47</v>
      </c>
      <c r="D112" s="11">
        <f t="shared" si="1"/>
        <v>2.4189400000000001</v>
      </c>
    </row>
    <row r="113" spans="1:4" x14ac:dyDescent="0.25">
      <c r="A113" s="1">
        <v>43711</v>
      </c>
      <c r="B113" s="2">
        <v>0.33333333333333331</v>
      </c>
      <c r="C113">
        <v>1591.61</v>
      </c>
      <c r="D113" s="11">
        <f t="shared" si="1"/>
        <v>3.1832199999999999</v>
      </c>
    </row>
    <row r="114" spans="1:4" x14ac:dyDescent="0.25">
      <c r="A114" s="1">
        <v>43711</v>
      </c>
      <c r="B114" s="2">
        <v>0.35416666666666669</v>
      </c>
      <c r="C114">
        <v>1724.39</v>
      </c>
      <c r="D114" s="11">
        <f t="shared" si="1"/>
        <v>3.4487800000000002</v>
      </c>
    </row>
    <row r="115" spans="1:4" x14ac:dyDescent="0.25">
      <c r="A115" s="1">
        <v>43711</v>
      </c>
      <c r="B115" s="2">
        <v>0.375</v>
      </c>
      <c r="C115">
        <v>1831.58</v>
      </c>
      <c r="D115" s="11">
        <f t="shared" si="1"/>
        <v>3.66316</v>
      </c>
    </row>
    <row r="116" spans="1:4" x14ac:dyDescent="0.25">
      <c r="A116" s="1">
        <v>43711</v>
      </c>
      <c r="B116" s="2">
        <v>0.39583333333333331</v>
      </c>
      <c r="C116">
        <v>1905.76</v>
      </c>
      <c r="D116" s="11">
        <f t="shared" si="1"/>
        <v>3.8115199999999998</v>
      </c>
    </row>
    <row r="117" spans="1:4" x14ac:dyDescent="0.25">
      <c r="A117" s="1">
        <v>43711</v>
      </c>
      <c r="B117" s="2">
        <v>0.41666666666666669</v>
      </c>
      <c r="C117">
        <v>1955.6</v>
      </c>
      <c r="D117" s="11">
        <f t="shared" si="1"/>
        <v>3.9112</v>
      </c>
    </row>
    <row r="118" spans="1:4" x14ac:dyDescent="0.25">
      <c r="A118" s="1">
        <v>43711</v>
      </c>
      <c r="B118" s="2">
        <v>0.4375</v>
      </c>
      <c r="C118">
        <v>1984.62</v>
      </c>
      <c r="D118" s="11">
        <f t="shared" si="1"/>
        <v>3.9692399999999997</v>
      </c>
    </row>
    <row r="119" spans="1:4" x14ac:dyDescent="0.25">
      <c r="A119" s="1">
        <v>43711</v>
      </c>
      <c r="B119" s="2">
        <v>0.45833333333333331</v>
      </c>
      <c r="C119">
        <v>2023.09</v>
      </c>
      <c r="D119" s="11">
        <f t="shared" si="1"/>
        <v>4.0461799999999997</v>
      </c>
    </row>
    <row r="120" spans="1:4" x14ac:dyDescent="0.25">
      <c r="A120" s="1">
        <v>43711</v>
      </c>
      <c r="B120" s="2">
        <v>0.47916666666666669</v>
      </c>
      <c r="C120">
        <v>2064.54</v>
      </c>
      <c r="D120" s="11">
        <f t="shared" si="1"/>
        <v>4.1290800000000001</v>
      </c>
    </row>
    <row r="121" spans="1:4" x14ac:dyDescent="0.25">
      <c r="A121" s="1">
        <v>43711</v>
      </c>
      <c r="B121" s="2">
        <v>0.5</v>
      </c>
      <c r="C121">
        <v>2087.23</v>
      </c>
      <c r="D121" s="11">
        <f t="shared" si="1"/>
        <v>4.1744599999999998</v>
      </c>
    </row>
    <row r="122" spans="1:4" x14ac:dyDescent="0.25">
      <c r="A122" s="1">
        <v>43711</v>
      </c>
      <c r="B122" s="2">
        <v>0.52083333333333337</v>
      </c>
      <c r="C122">
        <v>2085.2399999999998</v>
      </c>
      <c r="D122" s="11">
        <f t="shared" si="1"/>
        <v>4.1704799999999995</v>
      </c>
    </row>
    <row r="123" spans="1:4" x14ac:dyDescent="0.25">
      <c r="A123" s="1">
        <v>43711</v>
      </c>
      <c r="B123" s="2">
        <v>0.54166666666666663</v>
      </c>
      <c r="C123">
        <v>2091.75</v>
      </c>
      <c r="D123" s="11">
        <f t="shared" si="1"/>
        <v>4.1835000000000004</v>
      </c>
    </row>
    <row r="124" spans="1:4" x14ac:dyDescent="0.25">
      <c r="A124" s="1">
        <v>43711</v>
      </c>
      <c r="B124" s="2">
        <v>0.5625</v>
      </c>
      <c r="C124">
        <v>1950.12</v>
      </c>
      <c r="D124" s="11">
        <f t="shared" si="1"/>
        <v>3.9002399999999997</v>
      </c>
    </row>
    <row r="125" spans="1:4" x14ac:dyDescent="0.25">
      <c r="A125" s="1">
        <v>43711</v>
      </c>
      <c r="B125" s="2">
        <v>0.58333333333333337</v>
      </c>
      <c r="C125">
        <v>2076.5</v>
      </c>
      <c r="D125" s="11">
        <f t="shared" si="1"/>
        <v>4.1529999999999996</v>
      </c>
    </row>
    <row r="126" spans="1:4" x14ac:dyDescent="0.25">
      <c r="A126" s="1">
        <v>43711</v>
      </c>
      <c r="B126" s="2">
        <v>0.60416666666666663</v>
      </c>
      <c r="C126">
        <v>2032.09</v>
      </c>
      <c r="D126" s="11">
        <f t="shared" si="1"/>
        <v>4.0641799999999995</v>
      </c>
    </row>
    <row r="127" spans="1:4" x14ac:dyDescent="0.25">
      <c r="A127" s="1">
        <v>43711</v>
      </c>
      <c r="B127" s="2">
        <v>0.625</v>
      </c>
      <c r="C127">
        <v>1834</v>
      </c>
      <c r="D127" s="11">
        <f t="shared" si="1"/>
        <v>3.6680000000000001</v>
      </c>
    </row>
    <row r="128" spans="1:4" x14ac:dyDescent="0.25">
      <c r="A128" s="1">
        <v>43711</v>
      </c>
      <c r="B128" s="2">
        <v>0.64583333333333337</v>
      </c>
      <c r="C128">
        <v>1730.12</v>
      </c>
      <c r="D128" s="11">
        <f t="shared" si="1"/>
        <v>3.4602399999999998</v>
      </c>
    </row>
    <row r="129" spans="1:4" x14ac:dyDescent="0.25">
      <c r="A129" s="1">
        <v>43711</v>
      </c>
      <c r="B129" s="2">
        <v>0.66666666666666663</v>
      </c>
      <c r="C129">
        <v>1858.18</v>
      </c>
      <c r="D129" s="11">
        <f t="shared" si="1"/>
        <v>3.7163600000000003</v>
      </c>
    </row>
    <row r="130" spans="1:4" x14ac:dyDescent="0.25">
      <c r="A130" s="1">
        <v>43711</v>
      </c>
      <c r="B130" s="2">
        <v>0.6875</v>
      </c>
      <c r="C130">
        <v>1699.84</v>
      </c>
      <c r="D130" s="11">
        <f t="shared" si="1"/>
        <v>3.39968</v>
      </c>
    </row>
    <row r="131" spans="1:4" x14ac:dyDescent="0.25">
      <c r="A131" s="1">
        <v>43711</v>
      </c>
      <c r="B131" s="2">
        <v>0.70833333333333337</v>
      </c>
      <c r="C131">
        <v>1504.45</v>
      </c>
      <c r="D131" s="11">
        <f t="shared" ref="D131:D194" si="2">(C131/1000)*2</f>
        <v>3.0089000000000001</v>
      </c>
    </row>
    <row r="132" spans="1:4" x14ac:dyDescent="0.25">
      <c r="A132" s="1">
        <v>43711</v>
      </c>
      <c r="B132" s="2">
        <v>0.72916666666666663</v>
      </c>
      <c r="C132">
        <v>982.67</v>
      </c>
      <c r="D132" s="11">
        <f t="shared" si="2"/>
        <v>1.9653399999999999</v>
      </c>
    </row>
    <row r="133" spans="1:4" x14ac:dyDescent="0.25">
      <c r="A133" s="1">
        <v>43711</v>
      </c>
      <c r="B133" s="2">
        <v>0.75</v>
      </c>
      <c r="C133">
        <v>564.75</v>
      </c>
      <c r="D133" s="11">
        <f t="shared" si="2"/>
        <v>1.1294999999999999</v>
      </c>
    </row>
    <row r="134" spans="1:4" x14ac:dyDescent="0.25">
      <c r="A134" s="1">
        <v>43711</v>
      </c>
      <c r="B134" s="2">
        <v>0.77083333333333337</v>
      </c>
      <c r="C134">
        <v>117.8</v>
      </c>
      <c r="D134" s="11">
        <f t="shared" si="2"/>
        <v>0.2356</v>
      </c>
    </row>
    <row r="135" spans="1:4" x14ac:dyDescent="0.25">
      <c r="A135" s="1">
        <v>43711</v>
      </c>
      <c r="B135" s="2">
        <v>0.79166666666666663</v>
      </c>
      <c r="C135">
        <v>0</v>
      </c>
      <c r="D135" s="11">
        <f t="shared" si="2"/>
        <v>0</v>
      </c>
    </row>
    <row r="136" spans="1:4" x14ac:dyDescent="0.25">
      <c r="A136" s="1">
        <v>43711</v>
      </c>
      <c r="B136" s="2">
        <v>0.8125</v>
      </c>
      <c r="C136">
        <v>0</v>
      </c>
      <c r="D136" s="11">
        <f t="shared" si="2"/>
        <v>0</v>
      </c>
    </row>
    <row r="137" spans="1:4" x14ac:dyDescent="0.25">
      <c r="A137" s="1">
        <v>43711</v>
      </c>
      <c r="B137" s="2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43711</v>
      </c>
      <c r="B138" s="2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43711</v>
      </c>
      <c r="B139" s="2">
        <v>0.875</v>
      </c>
      <c r="C139">
        <v>0</v>
      </c>
      <c r="D139" s="11">
        <f t="shared" si="2"/>
        <v>0</v>
      </c>
    </row>
    <row r="140" spans="1:4" x14ac:dyDescent="0.25">
      <c r="A140" s="1">
        <v>43711</v>
      </c>
      <c r="B140" s="2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43711</v>
      </c>
      <c r="B141" s="2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43711</v>
      </c>
      <c r="B142" s="2">
        <v>0.9375</v>
      </c>
      <c r="C142">
        <v>0</v>
      </c>
      <c r="D142" s="11">
        <f t="shared" si="2"/>
        <v>0</v>
      </c>
    </row>
    <row r="143" spans="1:4" x14ac:dyDescent="0.25">
      <c r="A143" s="1">
        <v>43711</v>
      </c>
      <c r="B143" s="2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43711</v>
      </c>
      <c r="B144" s="2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43711</v>
      </c>
      <c r="B145" s="3">
        <v>1</v>
      </c>
      <c r="C145">
        <v>0</v>
      </c>
      <c r="D145" s="11">
        <f t="shared" si="2"/>
        <v>0</v>
      </c>
    </row>
    <row r="146" spans="1:4" x14ac:dyDescent="0.25">
      <c r="A146" s="1">
        <v>43712</v>
      </c>
      <c r="B146" s="2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43712</v>
      </c>
      <c r="B147" s="2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43712</v>
      </c>
      <c r="B148" s="2">
        <v>6.25E-2</v>
      </c>
      <c r="C148">
        <v>0</v>
      </c>
      <c r="D148" s="11">
        <f t="shared" si="2"/>
        <v>0</v>
      </c>
    </row>
    <row r="149" spans="1:4" x14ac:dyDescent="0.25">
      <c r="A149" s="1">
        <v>43712</v>
      </c>
      <c r="B149" s="2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43712</v>
      </c>
      <c r="B150" s="2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43712</v>
      </c>
      <c r="B151" s="2">
        <v>0.125</v>
      </c>
      <c r="C151">
        <v>0</v>
      </c>
      <c r="D151" s="11">
        <f t="shared" si="2"/>
        <v>0</v>
      </c>
    </row>
    <row r="152" spans="1:4" x14ac:dyDescent="0.25">
      <c r="A152" s="1">
        <v>43712</v>
      </c>
      <c r="B152" s="2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43712</v>
      </c>
      <c r="B153" s="2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43712</v>
      </c>
      <c r="B154" s="2">
        <v>0.1875</v>
      </c>
      <c r="C154">
        <v>0</v>
      </c>
      <c r="D154" s="11">
        <f t="shared" si="2"/>
        <v>0</v>
      </c>
    </row>
    <row r="155" spans="1:4" x14ac:dyDescent="0.25">
      <c r="A155" s="1">
        <v>43712</v>
      </c>
      <c r="B155" s="2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43712</v>
      </c>
      <c r="B156" s="2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43712</v>
      </c>
      <c r="B157" s="2">
        <v>0.25</v>
      </c>
      <c r="C157">
        <v>0</v>
      </c>
      <c r="D157" s="11">
        <f t="shared" si="2"/>
        <v>0</v>
      </c>
    </row>
    <row r="158" spans="1:4" x14ac:dyDescent="0.25">
      <c r="A158" s="1">
        <v>43712</v>
      </c>
      <c r="B158" s="2">
        <v>0.27083333333333331</v>
      </c>
      <c r="C158">
        <v>227.61</v>
      </c>
      <c r="D158" s="11">
        <f t="shared" si="2"/>
        <v>0.45522000000000001</v>
      </c>
    </row>
    <row r="159" spans="1:4" x14ac:dyDescent="0.25">
      <c r="A159" s="1">
        <v>43712</v>
      </c>
      <c r="B159" s="2">
        <v>0.29166666666666669</v>
      </c>
      <c r="C159">
        <v>741.35</v>
      </c>
      <c r="D159" s="11">
        <f t="shared" si="2"/>
        <v>1.4827000000000001</v>
      </c>
    </row>
    <row r="160" spans="1:4" x14ac:dyDescent="0.25">
      <c r="A160" s="1">
        <v>43712</v>
      </c>
      <c r="B160" s="2">
        <v>0.3125</v>
      </c>
      <c r="C160">
        <v>1177.44</v>
      </c>
      <c r="D160" s="11">
        <f t="shared" si="2"/>
        <v>2.3548800000000001</v>
      </c>
    </row>
    <row r="161" spans="1:4" x14ac:dyDescent="0.25">
      <c r="A161" s="1">
        <v>43712</v>
      </c>
      <c r="B161" s="2">
        <v>0.33333333333333331</v>
      </c>
      <c r="C161">
        <v>1546.94</v>
      </c>
      <c r="D161" s="11">
        <f t="shared" si="2"/>
        <v>3.09388</v>
      </c>
    </row>
    <row r="162" spans="1:4" x14ac:dyDescent="0.25">
      <c r="A162" s="1">
        <v>43712</v>
      </c>
      <c r="B162" s="2">
        <v>0.35416666666666669</v>
      </c>
      <c r="C162">
        <v>1702.95</v>
      </c>
      <c r="D162" s="11">
        <f t="shared" si="2"/>
        <v>3.4058999999999999</v>
      </c>
    </row>
    <row r="163" spans="1:4" x14ac:dyDescent="0.25">
      <c r="A163" s="1">
        <v>43712</v>
      </c>
      <c r="B163" s="2">
        <v>0.375</v>
      </c>
      <c r="C163">
        <v>1819.45</v>
      </c>
      <c r="D163" s="11">
        <f t="shared" si="2"/>
        <v>3.6389</v>
      </c>
    </row>
    <row r="164" spans="1:4" x14ac:dyDescent="0.25">
      <c r="A164" s="1">
        <v>43712</v>
      </c>
      <c r="B164" s="2">
        <v>0.39583333333333331</v>
      </c>
      <c r="C164">
        <v>1908.42</v>
      </c>
      <c r="D164" s="11">
        <f t="shared" si="2"/>
        <v>3.81684</v>
      </c>
    </row>
    <row r="165" spans="1:4" x14ac:dyDescent="0.25">
      <c r="A165" s="1">
        <v>43712</v>
      </c>
      <c r="B165" s="2">
        <v>0.41666666666666669</v>
      </c>
      <c r="C165">
        <v>2035.18</v>
      </c>
      <c r="D165" s="11">
        <f t="shared" si="2"/>
        <v>4.07036</v>
      </c>
    </row>
    <row r="166" spans="1:4" x14ac:dyDescent="0.25">
      <c r="A166" s="1">
        <v>43712</v>
      </c>
      <c r="B166" s="2">
        <v>0.4375</v>
      </c>
      <c r="C166">
        <v>2093.41</v>
      </c>
      <c r="D166" s="11">
        <f t="shared" si="2"/>
        <v>4.18682</v>
      </c>
    </row>
    <row r="167" spans="1:4" x14ac:dyDescent="0.25">
      <c r="A167" s="1">
        <v>43712</v>
      </c>
      <c r="B167" s="2">
        <v>0.45833333333333331</v>
      </c>
      <c r="C167">
        <v>2139.48</v>
      </c>
      <c r="D167" s="11">
        <f t="shared" si="2"/>
        <v>4.2789599999999997</v>
      </c>
    </row>
    <row r="168" spans="1:4" x14ac:dyDescent="0.25">
      <c r="A168" s="1">
        <v>43712</v>
      </c>
      <c r="B168" s="2">
        <v>0.47916666666666669</v>
      </c>
      <c r="C168">
        <v>2222.36</v>
      </c>
      <c r="D168" s="11">
        <f t="shared" si="2"/>
        <v>4.4447200000000002</v>
      </c>
    </row>
    <row r="169" spans="1:4" x14ac:dyDescent="0.25">
      <c r="A169" s="1">
        <v>43712</v>
      </c>
      <c r="B169" s="2">
        <v>0.5</v>
      </c>
      <c r="C169">
        <v>2225.3200000000002</v>
      </c>
      <c r="D169" s="11">
        <f t="shared" si="2"/>
        <v>4.4506399999999999</v>
      </c>
    </row>
    <row r="170" spans="1:4" x14ac:dyDescent="0.25">
      <c r="A170" s="1">
        <v>43712</v>
      </c>
      <c r="B170" s="2">
        <v>0.52083333333333337</v>
      </c>
      <c r="C170">
        <v>2238.4</v>
      </c>
      <c r="D170" s="11">
        <f t="shared" si="2"/>
        <v>4.4767999999999999</v>
      </c>
    </row>
    <row r="171" spans="1:4" x14ac:dyDescent="0.25">
      <c r="A171" s="1">
        <v>43712</v>
      </c>
      <c r="B171" s="2">
        <v>0.54166666666666663</v>
      </c>
      <c r="C171">
        <v>2271.2800000000002</v>
      </c>
      <c r="D171" s="11">
        <f t="shared" si="2"/>
        <v>4.5425600000000008</v>
      </c>
    </row>
    <row r="172" spans="1:4" x14ac:dyDescent="0.25">
      <c r="A172" s="1">
        <v>43712</v>
      </c>
      <c r="B172" s="2">
        <v>0.5625</v>
      </c>
      <c r="C172">
        <v>1746.3</v>
      </c>
      <c r="D172" s="11">
        <f t="shared" si="2"/>
        <v>3.4925999999999999</v>
      </c>
    </row>
    <row r="173" spans="1:4" x14ac:dyDescent="0.25">
      <c r="A173" s="1">
        <v>43712</v>
      </c>
      <c r="B173" s="2">
        <v>0.58333333333333337</v>
      </c>
      <c r="C173">
        <v>1364.34</v>
      </c>
      <c r="D173" s="11">
        <f t="shared" si="2"/>
        <v>2.7286799999999998</v>
      </c>
    </row>
    <row r="174" spans="1:4" x14ac:dyDescent="0.25">
      <c r="A174" s="1">
        <v>43712</v>
      </c>
      <c r="B174" s="2">
        <v>0.60416666666666663</v>
      </c>
      <c r="C174">
        <v>2047.64</v>
      </c>
      <c r="D174" s="11">
        <f t="shared" si="2"/>
        <v>4.0952799999999998</v>
      </c>
    </row>
    <row r="175" spans="1:4" x14ac:dyDescent="0.25">
      <c r="A175" s="1">
        <v>43712</v>
      </c>
      <c r="B175" s="2">
        <v>0.625</v>
      </c>
      <c r="C175">
        <v>1559.19</v>
      </c>
      <c r="D175" s="11">
        <f t="shared" si="2"/>
        <v>3.1183800000000002</v>
      </c>
    </row>
    <row r="176" spans="1:4" x14ac:dyDescent="0.25">
      <c r="A176" s="1">
        <v>43712</v>
      </c>
      <c r="B176" s="2">
        <v>0.64583333333333337</v>
      </c>
      <c r="C176">
        <v>1528.07</v>
      </c>
      <c r="D176" s="11">
        <f t="shared" si="2"/>
        <v>3.0561400000000001</v>
      </c>
    </row>
    <row r="177" spans="1:4" x14ac:dyDescent="0.25">
      <c r="A177" s="1">
        <v>43712</v>
      </c>
      <c r="B177" s="2">
        <v>0.66666666666666663</v>
      </c>
      <c r="C177">
        <v>1519.24</v>
      </c>
      <c r="D177" s="11">
        <f t="shared" si="2"/>
        <v>3.0384799999999998</v>
      </c>
    </row>
    <row r="178" spans="1:4" x14ac:dyDescent="0.25">
      <c r="A178" s="1">
        <v>43712</v>
      </c>
      <c r="B178" s="2">
        <v>0.6875</v>
      </c>
      <c r="C178">
        <v>1770.48</v>
      </c>
      <c r="D178" s="11">
        <f t="shared" si="2"/>
        <v>3.5409600000000001</v>
      </c>
    </row>
    <row r="179" spans="1:4" x14ac:dyDescent="0.25">
      <c r="A179" s="1">
        <v>43712</v>
      </c>
      <c r="B179" s="2">
        <v>0.70833333333333337</v>
      </c>
      <c r="C179">
        <v>1067.72</v>
      </c>
      <c r="D179" s="11">
        <f t="shared" si="2"/>
        <v>2.13544</v>
      </c>
    </row>
    <row r="180" spans="1:4" x14ac:dyDescent="0.25">
      <c r="A180" s="1">
        <v>43712</v>
      </c>
      <c r="B180" s="2">
        <v>0.72916666666666663</v>
      </c>
      <c r="C180">
        <v>508.41</v>
      </c>
      <c r="D180" s="11">
        <f t="shared" si="2"/>
        <v>1.0168200000000001</v>
      </c>
    </row>
    <row r="181" spans="1:4" x14ac:dyDescent="0.25">
      <c r="A181" s="1">
        <v>43712</v>
      </c>
      <c r="B181" s="2">
        <v>0.75</v>
      </c>
      <c r="C181">
        <v>525.11</v>
      </c>
      <c r="D181" s="11">
        <f t="shared" si="2"/>
        <v>1.0502199999999999</v>
      </c>
    </row>
    <row r="182" spans="1:4" x14ac:dyDescent="0.25">
      <c r="A182" s="1">
        <v>43712</v>
      </c>
      <c r="B182" s="2">
        <v>0.77083333333333337</v>
      </c>
      <c r="C182">
        <v>90.75</v>
      </c>
      <c r="D182" s="11">
        <f t="shared" si="2"/>
        <v>0.18149999999999999</v>
      </c>
    </row>
    <row r="183" spans="1:4" x14ac:dyDescent="0.25">
      <c r="A183" s="1">
        <v>43712</v>
      </c>
      <c r="B183" s="2">
        <v>0.79166666666666663</v>
      </c>
      <c r="C183">
        <v>0</v>
      </c>
      <c r="D183" s="11">
        <f t="shared" si="2"/>
        <v>0</v>
      </c>
    </row>
    <row r="184" spans="1:4" x14ac:dyDescent="0.25">
      <c r="A184" s="1">
        <v>43712</v>
      </c>
      <c r="B184" s="2">
        <v>0.8125</v>
      </c>
      <c r="C184">
        <v>0</v>
      </c>
      <c r="D184" s="11">
        <f t="shared" si="2"/>
        <v>0</v>
      </c>
    </row>
    <row r="185" spans="1:4" x14ac:dyDescent="0.25">
      <c r="A185" s="1">
        <v>43712</v>
      </c>
      <c r="B185" s="2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43712</v>
      </c>
      <c r="B186" s="2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43712</v>
      </c>
      <c r="B187" s="2">
        <v>0.875</v>
      </c>
      <c r="C187">
        <v>0</v>
      </c>
      <c r="D187" s="11">
        <f t="shared" si="2"/>
        <v>0</v>
      </c>
    </row>
    <row r="188" spans="1:4" x14ac:dyDescent="0.25">
      <c r="A188" s="1">
        <v>43712</v>
      </c>
      <c r="B188" s="2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43712</v>
      </c>
      <c r="B189" s="2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43712</v>
      </c>
      <c r="B190" s="2">
        <v>0.9375</v>
      </c>
      <c r="C190">
        <v>0</v>
      </c>
      <c r="D190" s="11">
        <f t="shared" si="2"/>
        <v>0</v>
      </c>
    </row>
    <row r="191" spans="1:4" x14ac:dyDescent="0.25">
      <c r="A191" s="1">
        <v>43712</v>
      </c>
      <c r="B191" s="2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43712</v>
      </c>
      <c r="B192" s="2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43712</v>
      </c>
      <c r="B193" s="3">
        <v>1</v>
      </c>
      <c r="C193">
        <v>0</v>
      </c>
      <c r="D193" s="11">
        <f t="shared" si="2"/>
        <v>0</v>
      </c>
    </row>
    <row r="194" spans="1:4" x14ac:dyDescent="0.25">
      <c r="A194" s="1">
        <v>43713</v>
      </c>
      <c r="B194" s="2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43713</v>
      </c>
      <c r="B195" s="2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43713</v>
      </c>
      <c r="B196" s="2">
        <v>6.25E-2</v>
      </c>
      <c r="C196">
        <v>0</v>
      </c>
      <c r="D196" s="11">
        <f t="shared" si="3"/>
        <v>0</v>
      </c>
    </row>
    <row r="197" spans="1:4" x14ac:dyDescent="0.25">
      <c r="A197" s="1">
        <v>43713</v>
      </c>
      <c r="B197" s="2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43713</v>
      </c>
      <c r="B198" s="2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43713</v>
      </c>
      <c r="B199" s="2">
        <v>0.125</v>
      </c>
      <c r="C199">
        <v>0</v>
      </c>
      <c r="D199" s="11">
        <f t="shared" si="3"/>
        <v>0</v>
      </c>
    </row>
    <row r="200" spans="1:4" x14ac:dyDescent="0.25">
      <c r="A200" s="1">
        <v>43713</v>
      </c>
      <c r="B200" s="2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43713</v>
      </c>
      <c r="B201" s="2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43713</v>
      </c>
      <c r="B202" s="2">
        <v>0.1875</v>
      </c>
      <c r="C202">
        <v>0</v>
      </c>
      <c r="D202" s="11">
        <f t="shared" si="3"/>
        <v>0</v>
      </c>
    </row>
    <row r="203" spans="1:4" x14ac:dyDescent="0.25">
      <c r="A203" s="1">
        <v>43713</v>
      </c>
      <c r="B203" s="2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43713</v>
      </c>
      <c r="B204" s="2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43713</v>
      </c>
      <c r="B205" s="2">
        <v>0.25</v>
      </c>
      <c r="C205">
        <v>0.06</v>
      </c>
      <c r="D205" s="11">
        <f t="shared" si="3"/>
        <v>1.1999999999999999E-4</v>
      </c>
    </row>
    <row r="206" spans="1:4" x14ac:dyDescent="0.25">
      <c r="A206" s="1">
        <v>43713</v>
      </c>
      <c r="B206" s="2">
        <v>0.27083333333333331</v>
      </c>
      <c r="C206">
        <v>232.61</v>
      </c>
      <c r="D206" s="11">
        <f t="shared" si="3"/>
        <v>0.46522000000000002</v>
      </c>
    </row>
    <row r="207" spans="1:4" x14ac:dyDescent="0.25">
      <c r="A207" s="1">
        <v>43713</v>
      </c>
      <c r="B207" s="2">
        <v>0.29166666666666669</v>
      </c>
      <c r="C207">
        <v>701.71</v>
      </c>
      <c r="D207" s="11">
        <f t="shared" si="3"/>
        <v>1.4034200000000001</v>
      </c>
    </row>
    <row r="208" spans="1:4" x14ac:dyDescent="0.25">
      <c r="A208" s="1">
        <v>43713</v>
      </c>
      <c r="B208" s="2">
        <v>0.3125</v>
      </c>
      <c r="C208">
        <v>1033.54</v>
      </c>
      <c r="D208" s="11">
        <f t="shared" si="3"/>
        <v>2.0670799999999998</v>
      </c>
    </row>
    <row r="209" spans="1:4" x14ac:dyDescent="0.25">
      <c r="A209" s="1">
        <v>43713</v>
      </c>
      <c r="B209" s="2">
        <v>0.33333333333333331</v>
      </c>
      <c r="C209">
        <v>1515.29</v>
      </c>
      <c r="D209" s="11">
        <f t="shared" si="3"/>
        <v>3.0305800000000001</v>
      </c>
    </row>
    <row r="210" spans="1:4" x14ac:dyDescent="0.25">
      <c r="A210" s="1">
        <v>43713</v>
      </c>
      <c r="B210" s="2">
        <v>0.35416666666666669</v>
      </c>
      <c r="C210">
        <v>1664.39</v>
      </c>
      <c r="D210" s="11">
        <f t="shared" si="3"/>
        <v>3.3287800000000001</v>
      </c>
    </row>
    <row r="211" spans="1:4" x14ac:dyDescent="0.25">
      <c r="A211" s="1">
        <v>43713</v>
      </c>
      <c r="B211" s="2">
        <v>0.375</v>
      </c>
      <c r="C211">
        <v>1785.78</v>
      </c>
      <c r="D211" s="11">
        <f t="shared" si="3"/>
        <v>3.5715599999999998</v>
      </c>
    </row>
    <row r="212" spans="1:4" x14ac:dyDescent="0.25">
      <c r="A212" s="1">
        <v>43713</v>
      </c>
      <c r="B212" s="2">
        <v>0.39583333333333331</v>
      </c>
      <c r="C212">
        <v>1866</v>
      </c>
      <c r="D212" s="11">
        <f t="shared" si="3"/>
        <v>3.7320000000000002</v>
      </c>
    </row>
    <row r="213" spans="1:4" x14ac:dyDescent="0.25">
      <c r="A213" s="1">
        <v>43713</v>
      </c>
      <c r="B213" s="2">
        <v>0.41666666666666669</v>
      </c>
      <c r="C213">
        <v>1937.95</v>
      </c>
      <c r="D213" s="11">
        <f t="shared" si="3"/>
        <v>3.8759000000000001</v>
      </c>
    </row>
    <row r="214" spans="1:4" x14ac:dyDescent="0.25">
      <c r="A214" s="1">
        <v>43713</v>
      </c>
      <c r="B214" s="2">
        <v>0.4375</v>
      </c>
      <c r="C214">
        <v>1994.49</v>
      </c>
      <c r="D214" s="11">
        <f t="shared" si="3"/>
        <v>3.9889800000000002</v>
      </c>
    </row>
    <row r="215" spans="1:4" x14ac:dyDescent="0.25">
      <c r="A215" s="1">
        <v>43713</v>
      </c>
      <c r="B215" s="2">
        <v>0.45833333333333331</v>
      </c>
      <c r="C215">
        <v>1690.14</v>
      </c>
      <c r="D215" s="11">
        <f t="shared" si="3"/>
        <v>3.3802800000000004</v>
      </c>
    </row>
    <row r="216" spans="1:4" x14ac:dyDescent="0.25">
      <c r="A216" s="1">
        <v>43713</v>
      </c>
      <c r="B216" s="2">
        <v>0.47916666666666669</v>
      </c>
      <c r="C216">
        <v>1653.55</v>
      </c>
      <c r="D216" s="11">
        <f t="shared" si="3"/>
        <v>3.3070999999999997</v>
      </c>
    </row>
    <row r="217" spans="1:4" x14ac:dyDescent="0.25">
      <c r="A217" s="1">
        <v>43713</v>
      </c>
      <c r="B217" s="2">
        <v>0.5</v>
      </c>
      <c r="C217">
        <v>1505.52</v>
      </c>
      <c r="D217" s="11">
        <f t="shared" si="3"/>
        <v>3.0110399999999999</v>
      </c>
    </row>
    <row r="218" spans="1:4" x14ac:dyDescent="0.25">
      <c r="A218" s="1">
        <v>43713</v>
      </c>
      <c r="B218" s="2">
        <v>0.52083333333333337</v>
      </c>
      <c r="C218">
        <v>1504.24</v>
      </c>
      <c r="D218" s="11">
        <f t="shared" si="3"/>
        <v>3.00848</v>
      </c>
    </row>
    <row r="219" spans="1:4" x14ac:dyDescent="0.25">
      <c r="A219" s="1">
        <v>43713</v>
      </c>
      <c r="B219" s="2">
        <v>0.54166666666666663</v>
      </c>
      <c r="C219">
        <v>2025.7</v>
      </c>
      <c r="D219" s="11">
        <f t="shared" si="3"/>
        <v>4.0514000000000001</v>
      </c>
    </row>
    <row r="220" spans="1:4" x14ac:dyDescent="0.25">
      <c r="A220" s="1">
        <v>43713</v>
      </c>
      <c r="B220" s="2">
        <v>0.5625</v>
      </c>
      <c r="C220">
        <v>2251.15</v>
      </c>
      <c r="D220" s="11">
        <f t="shared" si="3"/>
        <v>4.5023</v>
      </c>
    </row>
    <row r="221" spans="1:4" x14ac:dyDescent="0.25">
      <c r="A221" s="1">
        <v>43713</v>
      </c>
      <c r="B221" s="2">
        <v>0.58333333333333337</v>
      </c>
      <c r="C221">
        <v>1661.16</v>
      </c>
      <c r="D221" s="11">
        <f t="shared" si="3"/>
        <v>3.3223200000000004</v>
      </c>
    </row>
    <row r="222" spans="1:4" x14ac:dyDescent="0.25">
      <c r="A222" s="1">
        <v>43713</v>
      </c>
      <c r="B222" s="2">
        <v>0.60416666666666663</v>
      </c>
      <c r="C222">
        <v>2099.3000000000002</v>
      </c>
      <c r="D222" s="11">
        <f t="shared" si="3"/>
        <v>4.1986000000000008</v>
      </c>
    </row>
    <row r="223" spans="1:4" x14ac:dyDescent="0.25">
      <c r="A223" s="1">
        <v>43713</v>
      </c>
      <c r="B223" s="2">
        <v>0.625</v>
      </c>
      <c r="C223">
        <v>1721.33</v>
      </c>
      <c r="D223" s="11">
        <f t="shared" si="3"/>
        <v>3.4426600000000001</v>
      </c>
    </row>
    <row r="224" spans="1:4" x14ac:dyDescent="0.25">
      <c r="A224" s="1">
        <v>43713</v>
      </c>
      <c r="B224" s="2">
        <v>0.64583333333333337</v>
      </c>
      <c r="C224">
        <v>828.84</v>
      </c>
      <c r="D224" s="11">
        <f t="shared" si="3"/>
        <v>1.65768</v>
      </c>
    </row>
    <row r="225" spans="1:4" x14ac:dyDescent="0.25">
      <c r="A225" s="1">
        <v>43713</v>
      </c>
      <c r="B225" s="2">
        <v>0.66666666666666663</v>
      </c>
      <c r="C225">
        <v>1294.3699999999999</v>
      </c>
      <c r="D225" s="11">
        <f t="shared" si="3"/>
        <v>2.5887399999999996</v>
      </c>
    </row>
    <row r="226" spans="1:4" x14ac:dyDescent="0.25">
      <c r="A226" s="1">
        <v>43713</v>
      </c>
      <c r="B226" s="2">
        <v>0.6875</v>
      </c>
      <c r="C226">
        <v>1433.73</v>
      </c>
      <c r="D226" s="11">
        <f t="shared" si="3"/>
        <v>2.8674599999999999</v>
      </c>
    </row>
    <row r="227" spans="1:4" x14ac:dyDescent="0.25">
      <c r="A227" s="1">
        <v>43713</v>
      </c>
      <c r="B227" s="2">
        <v>0.70833333333333337</v>
      </c>
      <c r="C227">
        <v>1359.87</v>
      </c>
      <c r="D227" s="11">
        <f t="shared" si="3"/>
        <v>2.7197399999999998</v>
      </c>
    </row>
    <row r="228" spans="1:4" x14ac:dyDescent="0.25">
      <c r="A228" s="1">
        <v>43713</v>
      </c>
      <c r="B228" s="2">
        <v>0.72916666666666663</v>
      </c>
      <c r="C228">
        <v>785.85</v>
      </c>
      <c r="D228" s="11">
        <f t="shared" si="3"/>
        <v>1.5717000000000001</v>
      </c>
    </row>
    <row r="229" spans="1:4" x14ac:dyDescent="0.25">
      <c r="A229" s="1">
        <v>43713</v>
      </c>
      <c r="B229" s="2">
        <v>0.75</v>
      </c>
      <c r="C229">
        <v>351.91</v>
      </c>
      <c r="D229" s="11">
        <f t="shared" si="3"/>
        <v>0.70382</v>
      </c>
    </row>
    <row r="230" spans="1:4" x14ac:dyDescent="0.25">
      <c r="A230" s="1">
        <v>43713</v>
      </c>
      <c r="B230" s="2">
        <v>0.77083333333333337</v>
      </c>
      <c r="C230">
        <v>102.39</v>
      </c>
      <c r="D230" s="11">
        <f t="shared" si="3"/>
        <v>0.20477999999999999</v>
      </c>
    </row>
    <row r="231" spans="1:4" x14ac:dyDescent="0.25">
      <c r="A231" s="1">
        <v>43713</v>
      </c>
      <c r="B231" s="2">
        <v>0.79166666666666663</v>
      </c>
      <c r="C231">
        <v>0</v>
      </c>
      <c r="D231" s="11">
        <f t="shared" si="3"/>
        <v>0</v>
      </c>
    </row>
    <row r="232" spans="1:4" x14ac:dyDescent="0.25">
      <c r="A232" s="1">
        <v>43713</v>
      </c>
      <c r="B232" s="2">
        <v>0.8125</v>
      </c>
      <c r="C232">
        <v>0</v>
      </c>
      <c r="D232" s="11">
        <f t="shared" si="3"/>
        <v>0</v>
      </c>
    </row>
    <row r="233" spans="1:4" x14ac:dyDescent="0.25">
      <c r="A233" s="1">
        <v>43713</v>
      </c>
      <c r="B233" s="2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43713</v>
      </c>
      <c r="B234" s="2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43713</v>
      </c>
      <c r="B235" s="2">
        <v>0.875</v>
      </c>
      <c r="C235">
        <v>0</v>
      </c>
      <c r="D235" s="11">
        <f t="shared" si="3"/>
        <v>0</v>
      </c>
    </row>
    <row r="236" spans="1:4" x14ac:dyDescent="0.25">
      <c r="A236" s="1">
        <v>43713</v>
      </c>
      <c r="B236" s="2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43713</v>
      </c>
      <c r="B237" s="2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43713</v>
      </c>
      <c r="B238" s="2">
        <v>0.9375</v>
      </c>
      <c r="C238">
        <v>0</v>
      </c>
      <c r="D238" s="11">
        <f t="shared" si="3"/>
        <v>0</v>
      </c>
    </row>
    <row r="239" spans="1:4" x14ac:dyDescent="0.25">
      <c r="A239" s="1">
        <v>43713</v>
      </c>
      <c r="B239" s="2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43713</v>
      </c>
      <c r="B240" s="2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43713</v>
      </c>
      <c r="B241" s="3">
        <v>1</v>
      </c>
      <c r="C241">
        <v>0</v>
      </c>
      <c r="D241" s="11">
        <f t="shared" si="3"/>
        <v>0</v>
      </c>
    </row>
    <row r="242" spans="1:4" x14ac:dyDescent="0.25">
      <c r="A242" s="1">
        <v>43714</v>
      </c>
      <c r="B242" s="2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43714</v>
      </c>
      <c r="B243" s="2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43714</v>
      </c>
      <c r="B244" s="2">
        <v>6.25E-2</v>
      </c>
      <c r="C244">
        <v>0</v>
      </c>
      <c r="D244" s="11">
        <f t="shared" si="3"/>
        <v>0</v>
      </c>
    </row>
    <row r="245" spans="1:4" x14ac:dyDescent="0.25">
      <c r="A245" s="1">
        <v>43714</v>
      </c>
      <c r="B245" s="2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43714</v>
      </c>
      <c r="B246" s="2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43714</v>
      </c>
      <c r="B247" s="2">
        <v>0.125</v>
      </c>
      <c r="C247">
        <v>0</v>
      </c>
      <c r="D247" s="11">
        <f t="shared" si="3"/>
        <v>0</v>
      </c>
    </row>
    <row r="248" spans="1:4" x14ac:dyDescent="0.25">
      <c r="A248" s="1">
        <v>43714</v>
      </c>
      <c r="B248" s="2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43714</v>
      </c>
      <c r="B249" s="2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43714</v>
      </c>
      <c r="B250" s="2">
        <v>0.1875</v>
      </c>
      <c r="C250">
        <v>0</v>
      </c>
      <c r="D250" s="11">
        <f t="shared" si="3"/>
        <v>0</v>
      </c>
    </row>
    <row r="251" spans="1:4" x14ac:dyDescent="0.25">
      <c r="A251" s="1">
        <v>43714</v>
      </c>
      <c r="B251" s="2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43714</v>
      </c>
      <c r="B252" s="2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43714</v>
      </c>
      <c r="B253" s="2">
        <v>0.25</v>
      </c>
      <c r="C253">
        <v>0</v>
      </c>
      <c r="D253" s="11">
        <f t="shared" si="3"/>
        <v>0</v>
      </c>
    </row>
    <row r="254" spans="1:4" x14ac:dyDescent="0.25">
      <c r="A254" s="1">
        <v>43714</v>
      </c>
      <c r="B254" s="2">
        <v>0.27083333333333331</v>
      </c>
      <c r="C254">
        <v>35.799999999999997</v>
      </c>
      <c r="D254" s="11">
        <f t="shared" si="3"/>
        <v>7.1599999999999997E-2</v>
      </c>
    </row>
    <row r="255" spans="1:4" x14ac:dyDescent="0.25">
      <c r="A255" s="1">
        <v>43714</v>
      </c>
      <c r="B255" s="2">
        <v>0.29166666666666669</v>
      </c>
      <c r="C255">
        <v>505.09</v>
      </c>
      <c r="D255" s="11">
        <f t="shared" si="3"/>
        <v>1.0101799999999999</v>
      </c>
    </row>
    <row r="256" spans="1:4" x14ac:dyDescent="0.25">
      <c r="A256" s="1">
        <v>43714</v>
      </c>
      <c r="B256" s="2">
        <v>0.3125</v>
      </c>
      <c r="C256">
        <v>777.14</v>
      </c>
      <c r="D256" s="11">
        <f t="shared" si="3"/>
        <v>1.5542799999999999</v>
      </c>
    </row>
    <row r="257" spans="1:4" x14ac:dyDescent="0.25">
      <c r="A257" s="1">
        <v>43714</v>
      </c>
      <c r="B257" s="2">
        <v>0.33333333333333331</v>
      </c>
      <c r="C257">
        <v>1554.78</v>
      </c>
      <c r="D257" s="11">
        <f t="shared" si="3"/>
        <v>3.1095600000000001</v>
      </c>
    </row>
    <row r="258" spans="1:4" x14ac:dyDescent="0.25">
      <c r="A258" s="1">
        <v>43714</v>
      </c>
      <c r="B258" s="2">
        <v>0.35416666666666669</v>
      </c>
      <c r="C258">
        <v>1720.24</v>
      </c>
      <c r="D258" s="11">
        <f t="shared" si="3"/>
        <v>3.44048</v>
      </c>
    </row>
    <row r="259" spans="1:4" x14ac:dyDescent="0.25">
      <c r="A259" s="1">
        <v>43714</v>
      </c>
      <c r="B259" s="2">
        <v>0.375</v>
      </c>
      <c r="C259">
        <v>1821.13</v>
      </c>
      <c r="D259" s="11">
        <f t="shared" ref="D259:D322" si="4">(C259/1000)*2</f>
        <v>3.6422600000000003</v>
      </c>
    </row>
    <row r="260" spans="1:4" x14ac:dyDescent="0.25">
      <c r="A260" s="1">
        <v>43714</v>
      </c>
      <c r="B260" s="2">
        <v>0.39583333333333331</v>
      </c>
      <c r="C260">
        <v>1864.94</v>
      </c>
      <c r="D260" s="11">
        <f t="shared" si="4"/>
        <v>3.7298800000000001</v>
      </c>
    </row>
    <row r="261" spans="1:4" x14ac:dyDescent="0.25">
      <c r="A261" s="1">
        <v>43714</v>
      </c>
      <c r="B261" s="2">
        <v>0.41666666666666669</v>
      </c>
      <c r="C261">
        <v>1960.32</v>
      </c>
      <c r="D261" s="11">
        <f t="shared" si="4"/>
        <v>3.9206399999999997</v>
      </c>
    </row>
    <row r="262" spans="1:4" x14ac:dyDescent="0.25">
      <c r="A262" s="1">
        <v>43714</v>
      </c>
      <c r="B262" s="2">
        <v>0.4375</v>
      </c>
      <c r="C262">
        <v>1995.27</v>
      </c>
      <c r="D262" s="11">
        <f t="shared" si="4"/>
        <v>3.9905399999999998</v>
      </c>
    </row>
    <row r="263" spans="1:4" x14ac:dyDescent="0.25">
      <c r="A263" s="1">
        <v>43714</v>
      </c>
      <c r="B263" s="2">
        <v>0.45833333333333331</v>
      </c>
      <c r="C263">
        <v>2051.81</v>
      </c>
      <c r="D263" s="11">
        <f t="shared" si="4"/>
        <v>4.1036200000000003</v>
      </c>
    </row>
    <row r="264" spans="1:4" x14ac:dyDescent="0.25">
      <c r="A264" s="1">
        <v>43714</v>
      </c>
      <c r="B264" s="2">
        <v>0.47916666666666669</v>
      </c>
      <c r="C264">
        <v>2094.66</v>
      </c>
      <c r="D264" s="11">
        <f t="shared" si="4"/>
        <v>4.1893199999999995</v>
      </c>
    </row>
    <row r="265" spans="1:4" x14ac:dyDescent="0.25">
      <c r="A265" s="1">
        <v>43714</v>
      </c>
      <c r="B265" s="2">
        <v>0.5</v>
      </c>
      <c r="C265">
        <v>520.03</v>
      </c>
      <c r="D265" s="11">
        <f t="shared" si="4"/>
        <v>1.04006</v>
      </c>
    </row>
    <row r="266" spans="1:4" x14ac:dyDescent="0.25">
      <c r="A266" s="1">
        <v>43714</v>
      </c>
      <c r="B266" s="2">
        <v>0.52083333333333337</v>
      </c>
      <c r="C266">
        <v>0</v>
      </c>
      <c r="D266" s="11">
        <f t="shared" si="4"/>
        <v>0</v>
      </c>
    </row>
    <row r="267" spans="1:4" x14ac:dyDescent="0.25">
      <c r="A267" s="1">
        <v>43714</v>
      </c>
      <c r="B267" s="2">
        <v>0.54166666666666663</v>
      </c>
      <c r="C267">
        <v>1055.78</v>
      </c>
      <c r="D267" s="11">
        <f t="shared" si="4"/>
        <v>2.1115599999999999</v>
      </c>
    </row>
    <row r="268" spans="1:4" x14ac:dyDescent="0.25">
      <c r="A268" s="1">
        <v>43714</v>
      </c>
      <c r="B268" s="2">
        <v>0.5625</v>
      </c>
      <c r="C268">
        <v>2057.7399999999998</v>
      </c>
      <c r="D268" s="11">
        <f t="shared" si="4"/>
        <v>4.1154799999999998</v>
      </c>
    </row>
    <row r="269" spans="1:4" x14ac:dyDescent="0.25">
      <c r="A269" s="1">
        <v>43714</v>
      </c>
      <c r="B269" s="2">
        <v>0.58333333333333337</v>
      </c>
      <c r="C269">
        <v>1895.58</v>
      </c>
      <c r="D269" s="11">
        <f t="shared" si="4"/>
        <v>3.7911599999999996</v>
      </c>
    </row>
    <row r="270" spans="1:4" x14ac:dyDescent="0.25">
      <c r="A270" s="1">
        <v>43714</v>
      </c>
      <c r="B270" s="2">
        <v>0.60416666666666663</v>
      </c>
      <c r="C270">
        <v>1943.17</v>
      </c>
      <c r="D270" s="11">
        <f t="shared" si="4"/>
        <v>3.8863400000000001</v>
      </c>
    </row>
    <row r="271" spans="1:4" x14ac:dyDescent="0.25">
      <c r="A271" s="1">
        <v>43714</v>
      </c>
      <c r="B271" s="2">
        <v>0.625</v>
      </c>
      <c r="C271">
        <v>1882.89</v>
      </c>
      <c r="D271" s="11">
        <f t="shared" si="4"/>
        <v>3.7657800000000003</v>
      </c>
    </row>
    <row r="272" spans="1:4" x14ac:dyDescent="0.25">
      <c r="A272" s="1">
        <v>43714</v>
      </c>
      <c r="B272" s="2">
        <v>0.64583333333333337</v>
      </c>
      <c r="C272">
        <v>950.94</v>
      </c>
      <c r="D272" s="11">
        <f t="shared" si="4"/>
        <v>1.90188</v>
      </c>
    </row>
    <row r="273" spans="1:4" x14ac:dyDescent="0.25">
      <c r="A273" s="1">
        <v>43714</v>
      </c>
      <c r="B273" s="2">
        <v>0.66666666666666663</v>
      </c>
      <c r="C273">
        <v>1772.91</v>
      </c>
      <c r="D273" s="11">
        <f t="shared" si="4"/>
        <v>3.54582</v>
      </c>
    </row>
    <row r="274" spans="1:4" x14ac:dyDescent="0.25">
      <c r="A274" s="1">
        <v>43714</v>
      </c>
      <c r="B274" s="2">
        <v>0.6875</v>
      </c>
      <c r="C274">
        <v>1579.46</v>
      </c>
      <c r="D274" s="11">
        <f t="shared" si="4"/>
        <v>3.1589200000000002</v>
      </c>
    </row>
    <row r="275" spans="1:4" x14ac:dyDescent="0.25">
      <c r="A275" s="1">
        <v>43714</v>
      </c>
      <c r="B275" s="2">
        <v>0.70833333333333337</v>
      </c>
      <c r="C275">
        <v>1333.43</v>
      </c>
      <c r="D275" s="11">
        <f t="shared" si="4"/>
        <v>2.6668600000000002</v>
      </c>
    </row>
    <row r="276" spans="1:4" x14ac:dyDescent="0.25">
      <c r="A276" s="1">
        <v>43714</v>
      </c>
      <c r="B276" s="2">
        <v>0.72916666666666663</v>
      </c>
      <c r="C276">
        <v>870.44</v>
      </c>
      <c r="D276" s="11">
        <f t="shared" si="4"/>
        <v>1.7408800000000002</v>
      </c>
    </row>
    <row r="277" spans="1:4" x14ac:dyDescent="0.25">
      <c r="A277" s="1">
        <v>43714</v>
      </c>
      <c r="B277" s="2">
        <v>0.75</v>
      </c>
      <c r="C277">
        <v>434</v>
      </c>
      <c r="D277" s="11">
        <f t="shared" si="4"/>
        <v>0.86799999999999999</v>
      </c>
    </row>
    <row r="278" spans="1:4" x14ac:dyDescent="0.25">
      <c r="A278" s="1">
        <v>43714</v>
      </c>
      <c r="B278" s="2">
        <v>0.77083333333333337</v>
      </c>
      <c r="C278">
        <v>54.69</v>
      </c>
      <c r="D278" s="11">
        <f t="shared" si="4"/>
        <v>0.10937999999999999</v>
      </c>
    </row>
    <row r="279" spans="1:4" x14ac:dyDescent="0.25">
      <c r="A279" s="1">
        <v>43714</v>
      </c>
      <c r="B279" s="2">
        <v>0.79166666666666663</v>
      </c>
      <c r="C279">
        <v>0</v>
      </c>
      <c r="D279" s="11">
        <f t="shared" si="4"/>
        <v>0</v>
      </c>
    </row>
    <row r="280" spans="1:4" x14ac:dyDescent="0.25">
      <c r="A280" s="1">
        <v>43714</v>
      </c>
      <c r="B280" s="2">
        <v>0.8125</v>
      </c>
      <c r="C280">
        <v>0</v>
      </c>
      <c r="D280" s="11">
        <f t="shared" si="4"/>
        <v>0</v>
      </c>
    </row>
    <row r="281" spans="1:4" x14ac:dyDescent="0.25">
      <c r="A281" s="1">
        <v>43714</v>
      </c>
      <c r="B281" s="2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43714</v>
      </c>
      <c r="B282" s="2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43714</v>
      </c>
      <c r="B283" s="2">
        <v>0.875</v>
      </c>
      <c r="C283">
        <v>0</v>
      </c>
      <c r="D283" s="11">
        <f t="shared" si="4"/>
        <v>0</v>
      </c>
    </row>
    <row r="284" spans="1:4" x14ac:dyDescent="0.25">
      <c r="A284" s="1">
        <v>43714</v>
      </c>
      <c r="B284" s="2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43714</v>
      </c>
      <c r="B285" s="2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43714</v>
      </c>
      <c r="B286" s="2">
        <v>0.9375</v>
      </c>
      <c r="C286">
        <v>0</v>
      </c>
      <c r="D286" s="11">
        <f t="shared" si="4"/>
        <v>0</v>
      </c>
    </row>
    <row r="287" spans="1:4" x14ac:dyDescent="0.25">
      <c r="A287" s="1">
        <v>43714</v>
      </c>
      <c r="B287" s="2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43714</v>
      </c>
      <c r="B288" s="2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43714</v>
      </c>
      <c r="B289" s="3">
        <v>1</v>
      </c>
      <c r="C289">
        <v>0</v>
      </c>
      <c r="D289" s="11">
        <f t="shared" si="4"/>
        <v>0</v>
      </c>
    </row>
    <row r="290" spans="1:4" x14ac:dyDescent="0.25">
      <c r="A290" s="1">
        <v>43715</v>
      </c>
      <c r="B290" s="2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43715</v>
      </c>
      <c r="B291" s="2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43715</v>
      </c>
      <c r="B292" s="2">
        <v>6.25E-2</v>
      </c>
      <c r="C292">
        <v>0</v>
      </c>
      <c r="D292" s="11">
        <f t="shared" si="4"/>
        <v>0</v>
      </c>
    </row>
    <row r="293" spans="1:4" x14ac:dyDescent="0.25">
      <c r="A293" s="1">
        <v>43715</v>
      </c>
      <c r="B293" s="2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43715</v>
      </c>
      <c r="B294" s="2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43715</v>
      </c>
      <c r="B295" s="2">
        <v>0.125</v>
      </c>
      <c r="C295">
        <v>0</v>
      </c>
      <c r="D295" s="11">
        <f t="shared" si="4"/>
        <v>0</v>
      </c>
    </row>
    <row r="296" spans="1:4" x14ac:dyDescent="0.25">
      <c r="A296" s="1">
        <v>43715</v>
      </c>
      <c r="B296" s="2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43715</v>
      </c>
      <c r="B297" s="2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43715</v>
      </c>
      <c r="B298" s="2">
        <v>0.1875</v>
      </c>
      <c r="C298">
        <v>0</v>
      </c>
      <c r="D298" s="11">
        <f t="shared" si="4"/>
        <v>0</v>
      </c>
    </row>
    <row r="299" spans="1:4" x14ac:dyDescent="0.25">
      <c r="A299" s="1">
        <v>43715</v>
      </c>
      <c r="B299" s="2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43715</v>
      </c>
      <c r="B300" s="2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43715</v>
      </c>
      <c r="B301" s="2">
        <v>0.25</v>
      </c>
      <c r="C301">
        <v>0</v>
      </c>
      <c r="D301" s="11">
        <f t="shared" si="4"/>
        <v>0</v>
      </c>
    </row>
    <row r="302" spans="1:4" x14ac:dyDescent="0.25">
      <c r="A302" s="1">
        <v>43715</v>
      </c>
      <c r="B302" s="2">
        <v>0.27083333333333331</v>
      </c>
      <c r="C302">
        <v>156.62</v>
      </c>
      <c r="D302" s="11">
        <f t="shared" si="4"/>
        <v>0.31324000000000002</v>
      </c>
    </row>
    <row r="303" spans="1:4" x14ac:dyDescent="0.25">
      <c r="A303" s="1">
        <v>43715</v>
      </c>
      <c r="B303" s="2">
        <v>0.29166666666666669</v>
      </c>
      <c r="C303">
        <v>651.23</v>
      </c>
      <c r="D303" s="11">
        <f t="shared" si="4"/>
        <v>1.30246</v>
      </c>
    </row>
    <row r="304" spans="1:4" x14ac:dyDescent="0.25">
      <c r="A304" s="1">
        <v>43715</v>
      </c>
      <c r="B304" s="2">
        <v>0.3125</v>
      </c>
      <c r="C304">
        <v>1062.22</v>
      </c>
      <c r="D304" s="11">
        <f t="shared" si="4"/>
        <v>2.1244399999999999</v>
      </c>
    </row>
    <row r="305" spans="1:4" x14ac:dyDescent="0.25">
      <c r="A305" s="1">
        <v>43715</v>
      </c>
      <c r="B305" s="2">
        <v>0.33333333333333331</v>
      </c>
      <c r="C305">
        <v>1440.46</v>
      </c>
      <c r="D305" s="11">
        <f t="shared" si="4"/>
        <v>2.8809200000000001</v>
      </c>
    </row>
    <row r="306" spans="1:4" x14ac:dyDescent="0.25">
      <c r="A306" s="1">
        <v>43715</v>
      </c>
      <c r="B306" s="2">
        <v>0.35416666666666669</v>
      </c>
      <c r="C306">
        <v>1527.87</v>
      </c>
      <c r="D306" s="11">
        <f t="shared" si="4"/>
        <v>3.0557399999999997</v>
      </c>
    </row>
    <row r="307" spans="1:4" x14ac:dyDescent="0.25">
      <c r="A307" s="1">
        <v>43715</v>
      </c>
      <c r="B307" s="2">
        <v>0.375</v>
      </c>
      <c r="C307">
        <v>1700.12</v>
      </c>
      <c r="D307" s="11">
        <f t="shared" si="4"/>
        <v>3.4002399999999997</v>
      </c>
    </row>
    <row r="308" spans="1:4" x14ac:dyDescent="0.25">
      <c r="A308" s="1">
        <v>43715</v>
      </c>
      <c r="B308" s="2">
        <v>0.39583333333333331</v>
      </c>
      <c r="C308">
        <v>1786.42</v>
      </c>
      <c r="D308" s="11">
        <f t="shared" si="4"/>
        <v>3.5728400000000002</v>
      </c>
    </row>
    <row r="309" spans="1:4" x14ac:dyDescent="0.25">
      <c r="A309" s="1">
        <v>43715</v>
      </c>
      <c r="B309" s="2">
        <v>0.41666666666666669</v>
      </c>
      <c r="C309">
        <v>1849.35</v>
      </c>
      <c r="D309" s="11">
        <f t="shared" si="4"/>
        <v>3.6986999999999997</v>
      </c>
    </row>
    <row r="310" spans="1:4" x14ac:dyDescent="0.25">
      <c r="A310" s="1">
        <v>43715</v>
      </c>
      <c r="B310" s="2">
        <v>0.4375</v>
      </c>
      <c r="C310">
        <v>1977.45</v>
      </c>
      <c r="D310" s="11">
        <f t="shared" si="4"/>
        <v>3.9549000000000003</v>
      </c>
    </row>
    <row r="311" spans="1:4" x14ac:dyDescent="0.25">
      <c r="A311" s="1">
        <v>43715</v>
      </c>
      <c r="B311" s="2">
        <v>0.45833333333333331</v>
      </c>
      <c r="C311">
        <v>2046.52</v>
      </c>
      <c r="D311" s="11">
        <f t="shared" si="4"/>
        <v>4.0930400000000002</v>
      </c>
    </row>
    <row r="312" spans="1:4" x14ac:dyDescent="0.25">
      <c r="A312" s="1">
        <v>43715</v>
      </c>
      <c r="B312" s="2">
        <v>0.47916666666666669</v>
      </c>
      <c r="C312">
        <v>1952.37</v>
      </c>
      <c r="D312" s="11">
        <f t="shared" si="4"/>
        <v>3.9047399999999999</v>
      </c>
    </row>
    <row r="313" spans="1:4" x14ac:dyDescent="0.25">
      <c r="A313" s="1">
        <v>43715</v>
      </c>
      <c r="B313" s="2">
        <v>0.5</v>
      </c>
      <c r="C313">
        <v>1892.92</v>
      </c>
      <c r="D313" s="11">
        <f t="shared" si="4"/>
        <v>3.7858400000000003</v>
      </c>
    </row>
    <row r="314" spans="1:4" x14ac:dyDescent="0.25">
      <c r="A314" s="1">
        <v>43715</v>
      </c>
      <c r="B314" s="2">
        <v>0.52083333333333337</v>
      </c>
      <c r="C314">
        <v>2136.3000000000002</v>
      </c>
      <c r="D314" s="11">
        <f t="shared" si="4"/>
        <v>4.2726000000000006</v>
      </c>
    </row>
    <row r="315" spans="1:4" x14ac:dyDescent="0.25">
      <c r="A315" s="1">
        <v>43715</v>
      </c>
      <c r="B315" s="2">
        <v>0.54166666666666663</v>
      </c>
      <c r="C315">
        <v>2193.91</v>
      </c>
      <c r="D315" s="11">
        <f t="shared" si="4"/>
        <v>4.3878199999999996</v>
      </c>
    </row>
    <row r="316" spans="1:4" x14ac:dyDescent="0.25">
      <c r="A316" s="1">
        <v>43715</v>
      </c>
      <c r="B316" s="2">
        <v>0.5625</v>
      </c>
      <c r="C316">
        <v>2153.34</v>
      </c>
      <c r="D316" s="11">
        <f t="shared" si="4"/>
        <v>4.3066800000000001</v>
      </c>
    </row>
    <row r="317" spans="1:4" x14ac:dyDescent="0.25">
      <c r="A317" s="1">
        <v>43715</v>
      </c>
      <c r="B317" s="2">
        <v>0.58333333333333337</v>
      </c>
      <c r="C317">
        <v>1274.71</v>
      </c>
      <c r="D317" s="11">
        <f t="shared" si="4"/>
        <v>2.54942</v>
      </c>
    </row>
    <row r="318" spans="1:4" x14ac:dyDescent="0.25">
      <c r="A318" s="1">
        <v>43715</v>
      </c>
      <c r="B318" s="2">
        <v>0.60416666666666663</v>
      </c>
      <c r="C318">
        <v>1529.4</v>
      </c>
      <c r="D318" s="11">
        <f t="shared" si="4"/>
        <v>3.0588000000000002</v>
      </c>
    </row>
    <row r="319" spans="1:4" x14ac:dyDescent="0.25">
      <c r="A319" s="1">
        <v>43715</v>
      </c>
      <c r="B319" s="2">
        <v>0.625</v>
      </c>
      <c r="C319">
        <v>895.95</v>
      </c>
      <c r="D319" s="11">
        <f t="shared" si="4"/>
        <v>1.7919</v>
      </c>
    </row>
    <row r="320" spans="1:4" x14ac:dyDescent="0.25">
      <c r="A320" s="1">
        <v>43715</v>
      </c>
      <c r="B320" s="2">
        <v>0.64583333333333337</v>
      </c>
      <c r="C320">
        <v>445.67</v>
      </c>
      <c r="D320" s="11">
        <f t="shared" si="4"/>
        <v>0.89134000000000002</v>
      </c>
    </row>
    <row r="321" spans="1:4" x14ac:dyDescent="0.25">
      <c r="A321" s="1">
        <v>43715</v>
      </c>
      <c r="B321" s="2">
        <v>0.66666666666666663</v>
      </c>
      <c r="C321">
        <v>1229.45</v>
      </c>
      <c r="D321" s="11">
        <f t="shared" si="4"/>
        <v>2.4589000000000003</v>
      </c>
    </row>
    <row r="322" spans="1:4" x14ac:dyDescent="0.25">
      <c r="A322" s="1">
        <v>43715</v>
      </c>
      <c r="B322" s="2">
        <v>0.6875</v>
      </c>
      <c r="C322">
        <v>1431.61</v>
      </c>
      <c r="D322" s="11">
        <f t="shared" si="4"/>
        <v>2.8632199999999997</v>
      </c>
    </row>
    <row r="323" spans="1:4" x14ac:dyDescent="0.25">
      <c r="A323" s="1">
        <v>43715</v>
      </c>
      <c r="B323" s="2">
        <v>0.70833333333333337</v>
      </c>
      <c r="C323">
        <v>836.84</v>
      </c>
      <c r="D323" s="11">
        <f t="shared" ref="D323:D386" si="5">(C323/1000)*2</f>
        <v>1.6736800000000001</v>
      </c>
    </row>
    <row r="324" spans="1:4" x14ac:dyDescent="0.25">
      <c r="A324" s="1">
        <v>43715</v>
      </c>
      <c r="B324" s="2">
        <v>0.72916666666666663</v>
      </c>
      <c r="C324">
        <v>281.99</v>
      </c>
      <c r="D324" s="11">
        <f t="shared" si="5"/>
        <v>0.56398000000000004</v>
      </c>
    </row>
    <row r="325" spans="1:4" x14ac:dyDescent="0.25">
      <c r="A325" s="1">
        <v>43715</v>
      </c>
      <c r="B325" s="2">
        <v>0.75</v>
      </c>
      <c r="C325">
        <v>16.84</v>
      </c>
      <c r="D325" s="11">
        <f t="shared" si="5"/>
        <v>3.3680000000000002E-2</v>
      </c>
    </row>
    <row r="326" spans="1:4" x14ac:dyDescent="0.25">
      <c r="A326" s="1">
        <v>43715</v>
      </c>
      <c r="B326" s="2">
        <v>0.77083333333333337</v>
      </c>
      <c r="C326">
        <v>0</v>
      </c>
      <c r="D326" s="11">
        <f t="shared" si="5"/>
        <v>0</v>
      </c>
    </row>
    <row r="327" spans="1:4" x14ac:dyDescent="0.25">
      <c r="A327" s="1">
        <v>43715</v>
      </c>
      <c r="B327" s="2">
        <v>0.79166666666666663</v>
      </c>
      <c r="C327">
        <v>0</v>
      </c>
      <c r="D327" s="11">
        <f t="shared" si="5"/>
        <v>0</v>
      </c>
    </row>
    <row r="328" spans="1:4" x14ac:dyDescent="0.25">
      <c r="A328" s="1">
        <v>43715</v>
      </c>
      <c r="B328" s="2">
        <v>0.8125</v>
      </c>
      <c r="C328">
        <v>0</v>
      </c>
      <c r="D328" s="11">
        <f t="shared" si="5"/>
        <v>0</v>
      </c>
    </row>
    <row r="329" spans="1:4" x14ac:dyDescent="0.25">
      <c r="A329" s="1">
        <v>43715</v>
      </c>
      <c r="B329" s="2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43715</v>
      </c>
      <c r="B330" s="2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43715</v>
      </c>
      <c r="B331" s="2">
        <v>0.875</v>
      </c>
      <c r="C331">
        <v>0</v>
      </c>
      <c r="D331" s="11">
        <f t="shared" si="5"/>
        <v>0</v>
      </c>
    </row>
    <row r="332" spans="1:4" x14ac:dyDescent="0.25">
      <c r="A332" s="1">
        <v>43715</v>
      </c>
      <c r="B332" s="2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43715</v>
      </c>
      <c r="B333" s="2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43715</v>
      </c>
      <c r="B334" s="2">
        <v>0.9375</v>
      </c>
      <c r="C334">
        <v>0</v>
      </c>
      <c r="D334" s="11">
        <f t="shared" si="5"/>
        <v>0</v>
      </c>
    </row>
    <row r="335" spans="1:4" x14ac:dyDescent="0.25">
      <c r="A335" s="1">
        <v>43715</v>
      </c>
      <c r="B335" s="2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43715</v>
      </c>
      <c r="B336" s="2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43715</v>
      </c>
      <c r="B337" s="3">
        <v>1</v>
      </c>
      <c r="C337">
        <v>0</v>
      </c>
      <c r="D337" s="11">
        <f t="shared" si="5"/>
        <v>0</v>
      </c>
    </row>
    <row r="338" spans="1:4" x14ac:dyDescent="0.25">
      <c r="A338" s="1">
        <v>43716</v>
      </c>
      <c r="B338" s="2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43716</v>
      </c>
      <c r="B339" s="2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43716</v>
      </c>
      <c r="B340" s="2">
        <v>6.25E-2</v>
      </c>
      <c r="C340">
        <v>0</v>
      </c>
      <c r="D340" s="11">
        <f t="shared" si="5"/>
        <v>0</v>
      </c>
    </row>
    <row r="341" spans="1:4" x14ac:dyDescent="0.25">
      <c r="A341" s="1">
        <v>43716</v>
      </c>
      <c r="B341" s="2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43716</v>
      </c>
      <c r="B342" s="2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43716</v>
      </c>
      <c r="B343" s="2">
        <v>0.125</v>
      </c>
      <c r="C343">
        <v>0</v>
      </c>
      <c r="D343" s="11">
        <f t="shared" si="5"/>
        <v>0</v>
      </c>
    </row>
    <row r="344" spans="1:4" x14ac:dyDescent="0.25">
      <c r="A344" s="1">
        <v>43716</v>
      </c>
      <c r="B344" s="2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43716</v>
      </c>
      <c r="B345" s="2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43716</v>
      </c>
      <c r="B346" s="2">
        <v>0.1875</v>
      </c>
      <c r="C346">
        <v>0</v>
      </c>
      <c r="D346" s="11">
        <f t="shared" si="5"/>
        <v>0</v>
      </c>
    </row>
    <row r="347" spans="1:4" x14ac:dyDescent="0.25">
      <c r="A347" s="1">
        <v>43716</v>
      </c>
      <c r="B347" s="2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43716</v>
      </c>
      <c r="B348" s="2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43716</v>
      </c>
      <c r="B349" s="2">
        <v>0.25</v>
      </c>
      <c r="C349">
        <v>0</v>
      </c>
      <c r="D349" s="11">
        <f t="shared" si="5"/>
        <v>0</v>
      </c>
    </row>
    <row r="350" spans="1:4" x14ac:dyDescent="0.25">
      <c r="A350" s="1">
        <v>43716</v>
      </c>
      <c r="B350" s="2">
        <v>0.27083333333333331</v>
      </c>
      <c r="C350">
        <v>22.33</v>
      </c>
      <c r="D350" s="11">
        <f t="shared" si="5"/>
        <v>4.4659999999999998E-2</v>
      </c>
    </row>
    <row r="351" spans="1:4" x14ac:dyDescent="0.25">
      <c r="A351" s="1">
        <v>43716</v>
      </c>
      <c r="B351" s="2">
        <v>0.29166666666666669</v>
      </c>
      <c r="C351">
        <v>506.28</v>
      </c>
      <c r="D351" s="11">
        <f t="shared" si="5"/>
        <v>1.0125599999999999</v>
      </c>
    </row>
    <row r="352" spans="1:4" x14ac:dyDescent="0.25">
      <c r="A352" s="1">
        <v>43716</v>
      </c>
      <c r="B352" s="2">
        <v>0.3125</v>
      </c>
      <c r="C352">
        <v>1111.33</v>
      </c>
      <c r="D352" s="11">
        <f t="shared" si="5"/>
        <v>2.2226599999999999</v>
      </c>
    </row>
    <row r="353" spans="1:4" x14ac:dyDescent="0.25">
      <c r="A353" s="1">
        <v>43716</v>
      </c>
      <c r="B353" s="2">
        <v>0.33333333333333331</v>
      </c>
      <c r="C353">
        <v>1281.9000000000001</v>
      </c>
      <c r="D353" s="11">
        <f t="shared" si="5"/>
        <v>2.5638000000000001</v>
      </c>
    </row>
    <row r="354" spans="1:4" x14ac:dyDescent="0.25">
      <c r="A354" s="1">
        <v>43716</v>
      </c>
      <c r="B354" s="2">
        <v>0.35416666666666669</v>
      </c>
      <c r="C354">
        <v>1452.63</v>
      </c>
      <c r="D354" s="11">
        <f t="shared" si="5"/>
        <v>2.9052600000000002</v>
      </c>
    </row>
    <row r="355" spans="1:4" x14ac:dyDescent="0.25">
      <c r="A355" s="1">
        <v>43716</v>
      </c>
      <c r="B355" s="2">
        <v>0.375</v>
      </c>
      <c r="C355">
        <v>1823.9</v>
      </c>
      <c r="D355" s="11">
        <f t="shared" si="5"/>
        <v>3.6478000000000002</v>
      </c>
    </row>
    <row r="356" spans="1:4" x14ac:dyDescent="0.25">
      <c r="A356" s="1">
        <v>43716</v>
      </c>
      <c r="B356" s="2">
        <v>0.39583333333333331</v>
      </c>
      <c r="C356">
        <v>1942.9</v>
      </c>
      <c r="D356" s="11">
        <f t="shared" si="5"/>
        <v>3.8858000000000001</v>
      </c>
    </row>
    <row r="357" spans="1:4" x14ac:dyDescent="0.25">
      <c r="A357" s="1">
        <v>43716</v>
      </c>
      <c r="B357" s="2">
        <v>0.41666666666666669</v>
      </c>
      <c r="C357">
        <v>1463.36</v>
      </c>
      <c r="D357" s="11">
        <f t="shared" si="5"/>
        <v>2.92672</v>
      </c>
    </row>
    <row r="358" spans="1:4" x14ac:dyDescent="0.25">
      <c r="A358" s="1">
        <v>43716</v>
      </c>
      <c r="B358" s="2">
        <v>0.4375</v>
      </c>
      <c r="C358">
        <v>1368.85</v>
      </c>
      <c r="D358" s="11">
        <f t="shared" si="5"/>
        <v>2.7376999999999998</v>
      </c>
    </row>
    <row r="359" spans="1:4" x14ac:dyDescent="0.25">
      <c r="A359" s="1">
        <v>43716</v>
      </c>
      <c r="B359" s="2">
        <v>0.45833333333333331</v>
      </c>
      <c r="C359">
        <v>1360.01</v>
      </c>
      <c r="D359" s="11">
        <f t="shared" si="5"/>
        <v>2.7200199999999999</v>
      </c>
    </row>
    <row r="360" spans="1:4" x14ac:dyDescent="0.25">
      <c r="A360" s="1">
        <v>43716</v>
      </c>
      <c r="B360" s="2">
        <v>0.47916666666666669</v>
      </c>
      <c r="C360">
        <v>1980.42</v>
      </c>
      <c r="D360" s="11">
        <f t="shared" si="5"/>
        <v>3.9608400000000001</v>
      </c>
    </row>
    <row r="361" spans="1:4" x14ac:dyDescent="0.25">
      <c r="A361" s="1">
        <v>43716</v>
      </c>
      <c r="B361" s="2">
        <v>0.5</v>
      </c>
      <c r="C361">
        <v>2021.52</v>
      </c>
      <c r="D361" s="11">
        <f t="shared" si="5"/>
        <v>4.0430399999999995</v>
      </c>
    </row>
    <row r="362" spans="1:4" x14ac:dyDescent="0.25">
      <c r="A362" s="1">
        <v>43716</v>
      </c>
      <c r="B362" s="2">
        <v>0.52083333333333337</v>
      </c>
      <c r="C362">
        <v>2071.92</v>
      </c>
      <c r="D362" s="11">
        <f t="shared" si="5"/>
        <v>4.14384</v>
      </c>
    </row>
    <row r="363" spans="1:4" x14ac:dyDescent="0.25">
      <c r="A363" s="1">
        <v>43716</v>
      </c>
      <c r="B363" s="2">
        <v>0.54166666666666663</v>
      </c>
      <c r="C363">
        <v>2142.27</v>
      </c>
      <c r="D363" s="11">
        <f t="shared" si="5"/>
        <v>4.2845399999999998</v>
      </c>
    </row>
    <row r="364" spans="1:4" x14ac:dyDescent="0.25">
      <c r="A364" s="1">
        <v>43716</v>
      </c>
      <c r="B364" s="2">
        <v>0.5625</v>
      </c>
      <c r="C364">
        <v>2059.86</v>
      </c>
      <c r="D364" s="11">
        <f t="shared" si="5"/>
        <v>4.11972</v>
      </c>
    </row>
    <row r="365" spans="1:4" x14ac:dyDescent="0.25">
      <c r="A365" s="1">
        <v>43716</v>
      </c>
      <c r="B365" s="2">
        <v>0.58333333333333337</v>
      </c>
      <c r="C365">
        <v>1685.92</v>
      </c>
      <c r="D365" s="11">
        <f t="shared" si="5"/>
        <v>3.3718400000000002</v>
      </c>
    </row>
    <row r="366" spans="1:4" x14ac:dyDescent="0.25">
      <c r="A366" s="1">
        <v>43716</v>
      </c>
      <c r="B366" s="2">
        <v>0.60416666666666663</v>
      </c>
      <c r="C366">
        <v>1013.3</v>
      </c>
      <c r="D366" s="11">
        <f t="shared" si="5"/>
        <v>2.0265999999999997</v>
      </c>
    </row>
    <row r="367" spans="1:4" x14ac:dyDescent="0.25">
      <c r="A367" s="1">
        <v>43716</v>
      </c>
      <c r="B367" s="2">
        <v>0.625</v>
      </c>
      <c r="C367">
        <v>1023.16</v>
      </c>
      <c r="D367" s="11">
        <f t="shared" si="5"/>
        <v>2.0463200000000001</v>
      </c>
    </row>
    <row r="368" spans="1:4" x14ac:dyDescent="0.25">
      <c r="A368" s="1">
        <v>43716</v>
      </c>
      <c r="B368" s="2">
        <v>0.64583333333333337</v>
      </c>
      <c r="C368">
        <v>1575.26</v>
      </c>
      <c r="D368" s="11">
        <f t="shared" si="5"/>
        <v>3.1505199999999998</v>
      </c>
    </row>
    <row r="369" spans="1:4" x14ac:dyDescent="0.25">
      <c r="A369" s="1">
        <v>43716</v>
      </c>
      <c r="B369" s="2">
        <v>0.66666666666666663</v>
      </c>
      <c r="C369">
        <v>1748.78</v>
      </c>
      <c r="D369" s="11">
        <f t="shared" si="5"/>
        <v>3.49756</v>
      </c>
    </row>
    <row r="370" spans="1:4" x14ac:dyDescent="0.25">
      <c r="A370" s="1">
        <v>43716</v>
      </c>
      <c r="B370" s="2">
        <v>0.6875</v>
      </c>
      <c r="C370">
        <v>1564.38</v>
      </c>
      <c r="D370" s="11">
        <f t="shared" si="5"/>
        <v>3.1287600000000002</v>
      </c>
    </row>
    <row r="371" spans="1:4" x14ac:dyDescent="0.25">
      <c r="A371" s="1">
        <v>43716</v>
      </c>
      <c r="B371" s="2">
        <v>0.70833333333333337</v>
      </c>
      <c r="C371">
        <v>1323.98</v>
      </c>
      <c r="D371" s="11">
        <f t="shared" si="5"/>
        <v>2.6479599999999999</v>
      </c>
    </row>
    <row r="372" spans="1:4" x14ac:dyDescent="0.25">
      <c r="A372" s="1">
        <v>43716</v>
      </c>
      <c r="B372" s="2">
        <v>0.72916666666666663</v>
      </c>
      <c r="C372">
        <v>874.08</v>
      </c>
      <c r="D372" s="11">
        <f t="shared" si="5"/>
        <v>1.7481600000000002</v>
      </c>
    </row>
    <row r="373" spans="1:4" x14ac:dyDescent="0.25">
      <c r="A373" s="1">
        <v>43716</v>
      </c>
      <c r="B373" s="2">
        <v>0.75</v>
      </c>
      <c r="C373">
        <v>433.12</v>
      </c>
      <c r="D373" s="11">
        <f t="shared" si="5"/>
        <v>0.86624000000000001</v>
      </c>
    </row>
    <row r="374" spans="1:4" x14ac:dyDescent="0.25">
      <c r="A374" s="1">
        <v>43716</v>
      </c>
      <c r="B374" s="2">
        <v>0.77083333333333337</v>
      </c>
      <c r="C374">
        <v>59.06</v>
      </c>
      <c r="D374" s="11">
        <f t="shared" si="5"/>
        <v>0.11812</v>
      </c>
    </row>
    <row r="375" spans="1:4" x14ac:dyDescent="0.25">
      <c r="A375" s="1">
        <v>43716</v>
      </c>
      <c r="B375" s="2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43716</v>
      </c>
      <c r="B376" s="2">
        <v>0.8125</v>
      </c>
      <c r="C376">
        <v>0</v>
      </c>
      <c r="D376" s="11">
        <f t="shared" si="5"/>
        <v>0</v>
      </c>
    </row>
    <row r="377" spans="1:4" x14ac:dyDescent="0.25">
      <c r="A377" s="1">
        <v>43716</v>
      </c>
      <c r="B377" s="2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43716</v>
      </c>
      <c r="B378" s="2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43716</v>
      </c>
      <c r="B379" s="2">
        <v>0.875</v>
      </c>
      <c r="C379">
        <v>0</v>
      </c>
      <c r="D379" s="11">
        <f t="shared" si="5"/>
        <v>0</v>
      </c>
    </row>
    <row r="380" spans="1:4" x14ac:dyDescent="0.25">
      <c r="A380" s="1">
        <v>43716</v>
      </c>
      <c r="B380" s="2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43716</v>
      </c>
      <c r="B381" s="2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43716</v>
      </c>
      <c r="B382" s="2">
        <v>0.9375</v>
      </c>
      <c r="C382">
        <v>0</v>
      </c>
      <c r="D382" s="11">
        <f t="shared" si="5"/>
        <v>0</v>
      </c>
    </row>
    <row r="383" spans="1:4" x14ac:dyDescent="0.25">
      <c r="A383" s="1">
        <v>43716</v>
      </c>
      <c r="B383" s="2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43716</v>
      </c>
      <c r="B384" s="2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43716</v>
      </c>
      <c r="B385" s="3">
        <v>1</v>
      </c>
      <c r="C385">
        <v>0</v>
      </c>
      <c r="D385" s="11">
        <f t="shared" si="5"/>
        <v>0</v>
      </c>
    </row>
    <row r="386" spans="1:4" x14ac:dyDescent="0.25">
      <c r="A386" s="1">
        <v>43717</v>
      </c>
      <c r="B386" s="2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43717</v>
      </c>
      <c r="B387" s="2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43717</v>
      </c>
      <c r="B388" s="2">
        <v>6.25E-2</v>
      </c>
      <c r="C388">
        <v>0</v>
      </c>
      <c r="D388" s="11">
        <f t="shared" si="6"/>
        <v>0</v>
      </c>
    </row>
    <row r="389" spans="1:4" x14ac:dyDescent="0.25">
      <c r="A389" s="1">
        <v>43717</v>
      </c>
      <c r="B389" s="2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43717</v>
      </c>
      <c r="B390" s="2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43717</v>
      </c>
      <c r="B391" s="2">
        <v>0.125</v>
      </c>
      <c r="C391">
        <v>0</v>
      </c>
      <c r="D391" s="11">
        <f t="shared" si="6"/>
        <v>0</v>
      </c>
    </row>
    <row r="392" spans="1:4" x14ac:dyDescent="0.25">
      <c r="A392" s="1">
        <v>43717</v>
      </c>
      <c r="B392" s="2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43717</v>
      </c>
      <c r="B393" s="2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43717</v>
      </c>
      <c r="B394" s="2">
        <v>0.1875</v>
      </c>
      <c r="C394">
        <v>0</v>
      </c>
      <c r="D394" s="11">
        <f t="shared" si="6"/>
        <v>0</v>
      </c>
    </row>
    <row r="395" spans="1:4" x14ac:dyDescent="0.25">
      <c r="A395" s="1">
        <v>43717</v>
      </c>
      <c r="B395" s="2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43717</v>
      </c>
      <c r="B396" s="2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43717</v>
      </c>
      <c r="B397" s="2">
        <v>0.25</v>
      </c>
      <c r="C397">
        <v>0</v>
      </c>
      <c r="D397" s="11">
        <f t="shared" si="6"/>
        <v>0</v>
      </c>
    </row>
    <row r="398" spans="1:4" x14ac:dyDescent="0.25">
      <c r="A398" s="1">
        <v>43717</v>
      </c>
      <c r="B398" s="2">
        <v>0.27083333333333331</v>
      </c>
      <c r="C398">
        <v>10.29</v>
      </c>
      <c r="D398" s="11">
        <f t="shared" si="6"/>
        <v>2.0579999999999998E-2</v>
      </c>
    </row>
    <row r="399" spans="1:4" x14ac:dyDescent="0.25">
      <c r="A399" s="1">
        <v>43717</v>
      </c>
      <c r="B399" s="2">
        <v>0.29166666666666669</v>
      </c>
      <c r="C399">
        <v>136.16</v>
      </c>
      <c r="D399" s="11">
        <f t="shared" si="6"/>
        <v>0.27232000000000001</v>
      </c>
    </row>
    <row r="400" spans="1:4" x14ac:dyDescent="0.25">
      <c r="A400" s="1">
        <v>43717</v>
      </c>
      <c r="B400" s="2">
        <v>0.3125</v>
      </c>
      <c r="C400">
        <v>313.67</v>
      </c>
      <c r="D400" s="11">
        <f t="shared" si="6"/>
        <v>0.62734000000000001</v>
      </c>
    </row>
    <row r="401" spans="1:4" x14ac:dyDescent="0.25">
      <c r="A401" s="1">
        <v>43717</v>
      </c>
      <c r="B401" s="2">
        <v>0.33333333333333331</v>
      </c>
      <c r="C401">
        <v>1042.19</v>
      </c>
      <c r="D401" s="11">
        <f t="shared" si="6"/>
        <v>2.0843799999999999</v>
      </c>
    </row>
    <row r="402" spans="1:4" x14ac:dyDescent="0.25">
      <c r="A402" s="1">
        <v>43717</v>
      </c>
      <c r="B402" s="2">
        <v>0.35416666666666669</v>
      </c>
      <c r="C402">
        <v>1578.81</v>
      </c>
      <c r="D402" s="11">
        <f t="shared" si="6"/>
        <v>3.1576200000000001</v>
      </c>
    </row>
    <row r="403" spans="1:4" x14ac:dyDescent="0.25">
      <c r="A403" s="1">
        <v>43717</v>
      </c>
      <c r="B403" s="2">
        <v>0.375</v>
      </c>
      <c r="C403">
        <v>1686.15</v>
      </c>
      <c r="D403" s="11">
        <f t="shared" si="6"/>
        <v>3.3723000000000001</v>
      </c>
    </row>
    <row r="404" spans="1:4" x14ac:dyDescent="0.25">
      <c r="A404" s="1">
        <v>43717</v>
      </c>
      <c r="B404" s="2">
        <v>0.39583333333333331</v>
      </c>
      <c r="C404">
        <v>1748.56</v>
      </c>
      <c r="D404" s="11">
        <f t="shared" si="6"/>
        <v>3.4971199999999998</v>
      </c>
    </row>
    <row r="405" spans="1:4" x14ac:dyDescent="0.25">
      <c r="A405" s="1">
        <v>43717</v>
      </c>
      <c r="B405" s="2">
        <v>0.41666666666666669</v>
      </c>
      <c r="C405">
        <v>1568.24</v>
      </c>
      <c r="D405" s="11">
        <f t="shared" si="6"/>
        <v>3.1364800000000002</v>
      </c>
    </row>
    <row r="406" spans="1:4" x14ac:dyDescent="0.25">
      <c r="A406" s="1">
        <v>43717</v>
      </c>
      <c r="B406" s="2">
        <v>0.4375</v>
      </c>
      <c r="C406">
        <v>1883.57</v>
      </c>
      <c r="D406" s="11">
        <f t="shared" si="6"/>
        <v>3.7671399999999999</v>
      </c>
    </row>
    <row r="407" spans="1:4" x14ac:dyDescent="0.25">
      <c r="A407" s="1">
        <v>43717</v>
      </c>
      <c r="B407" s="2">
        <v>0.45833333333333331</v>
      </c>
      <c r="C407">
        <v>1921.24</v>
      </c>
      <c r="D407" s="11">
        <f t="shared" si="6"/>
        <v>3.8424800000000001</v>
      </c>
    </row>
    <row r="408" spans="1:4" x14ac:dyDescent="0.25">
      <c r="A408" s="1">
        <v>43717</v>
      </c>
      <c r="B408" s="2">
        <v>0.47916666666666669</v>
      </c>
      <c r="C408">
        <v>1953.23</v>
      </c>
      <c r="D408" s="11">
        <f t="shared" si="6"/>
        <v>3.90646</v>
      </c>
    </row>
    <row r="409" spans="1:4" x14ac:dyDescent="0.25">
      <c r="A409" s="1">
        <v>43717</v>
      </c>
      <c r="B409" s="2">
        <v>0.5</v>
      </c>
      <c r="C409">
        <v>1578.88</v>
      </c>
      <c r="D409" s="11">
        <f t="shared" si="6"/>
        <v>3.1577600000000001</v>
      </c>
    </row>
    <row r="410" spans="1:4" x14ac:dyDescent="0.25">
      <c r="A410" s="1">
        <v>43717</v>
      </c>
      <c r="B410" s="2">
        <v>0.52083333333333337</v>
      </c>
      <c r="C410">
        <v>2163.96</v>
      </c>
      <c r="D410" s="11">
        <f t="shared" si="6"/>
        <v>4.3279199999999998</v>
      </c>
    </row>
    <row r="411" spans="1:4" x14ac:dyDescent="0.25">
      <c r="A411" s="1">
        <v>43717</v>
      </c>
      <c r="B411" s="2">
        <v>0.54166666666666663</v>
      </c>
      <c r="C411">
        <v>1879.81</v>
      </c>
      <c r="D411" s="11">
        <f t="shared" si="6"/>
        <v>3.75962</v>
      </c>
    </row>
    <row r="412" spans="1:4" x14ac:dyDescent="0.25">
      <c r="A412" s="1">
        <v>43717</v>
      </c>
      <c r="B412" s="2">
        <v>0.5625</v>
      </c>
      <c r="C412">
        <v>1075.24</v>
      </c>
      <c r="D412" s="11">
        <f t="shared" si="6"/>
        <v>2.1504799999999999</v>
      </c>
    </row>
    <row r="413" spans="1:4" x14ac:dyDescent="0.25">
      <c r="A413" s="1">
        <v>43717</v>
      </c>
      <c r="B413" s="2">
        <v>0.58333333333333337</v>
      </c>
      <c r="C413">
        <v>905.15</v>
      </c>
      <c r="D413" s="11">
        <f t="shared" si="6"/>
        <v>1.8103</v>
      </c>
    </row>
    <row r="414" spans="1:4" x14ac:dyDescent="0.25">
      <c r="A414" s="1">
        <v>43717</v>
      </c>
      <c r="B414" s="2">
        <v>0.60416666666666663</v>
      </c>
      <c r="C414">
        <v>805.24</v>
      </c>
      <c r="D414" s="11">
        <f t="shared" si="6"/>
        <v>1.6104799999999999</v>
      </c>
    </row>
    <row r="415" spans="1:4" x14ac:dyDescent="0.25">
      <c r="A415" s="1">
        <v>43717</v>
      </c>
      <c r="B415" s="2">
        <v>0.625</v>
      </c>
      <c r="C415">
        <v>1803.3</v>
      </c>
      <c r="D415" s="11">
        <f t="shared" si="6"/>
        <v>3.6065999999999998</v>
      </c>
    </row>
    <row r="416" spans="1:4" x14ac:dyDescent="0.25">
      <c r="A416" s="1">
        <v>43717</v>
      </c>
      <c r="B416" s="2">
        <v>0.64583333333333337</v>
      </c>
      <c r="C416">
        <v>1953.42</v>
      </c>
      <c r="D416" s="11">
        <f t="shared" si="6"/>
        <v>3.9068400000000003</v>
      </c>
    </row>
    <row r="417" spans="1:4" x14ac:dyDescent="0.25">
      <c r="A417" s="1">
        <v>43717</v>
      </c>
      <c r="B417" s="2">
        <v>0.66666666666666663</v>
      </c>
      <c r="C417">
        <v>1061.69</v>
      </c>
      <c r="D417" s="11">
        <f t="shared" si="6"/>
        <v>2.12338</v>
      </c>
    </row>
    <row r="418" spans="1:4" x14ac:dyDescent="0.25">
      <c r="A418" s="1">
        <v>43717</v>
      </c>
      <c r="B418" s="2">
        <v>0.6875</v>
      </c>
      <c r="C418">
        <v>563.37</v>
      </c>
      <c r="D418" s="11">
        <f t="shared" si="6"/>
        <v>1.1267400000000001</v>
      </c>
    </row>
    <row r="419" spans="1:4" x14ac:dyDescent="0.25">
      <c r="A419" s="1">
        <v>43717</v>
      </c>
      <c r="B419" s="2">
        <v>0.70833333333333337</v>
      </c>
      <c r="C419">
        <v>598.21</v>
      </c>
      <c r="D419" s="11">
        <f t="shared" si="6"/>
        <v>1.19642</v>
      </c>
    </row>
    <row r="420" spans="1:4" x14ac:dyDescent="0.25">
      <c r="A420" s="1">
        <v>43717</v>
      </c>
      <c r="B420" s="2">
        <v>0.72916666666666663</v>
      </c>
      <c r="C420">
        <v>1006.79</v>
      </c>
      <c r="D420" s="11">
        <f t="shared" si="6"/>
        <v>2.0135800000000001</v>
      </c>
    </row>
    <row r="421" spans="1:4" x14ac:dyDescent="0.25">
      <c r="A421" s="1">
        <v>43717</v>
      </c>
      <c r="B421" s="2">
        <v>0.75</v>
      </c>
      <c r="C421">
        <v>452.78</v>
      </c>
      <c r="D421" s="11">
        <f t="shared" si="6"/>
        <v>0.90555999999999992</v>
      </c>
    </row>
    <row r="422" spans="1:4" x14ac:dyDescent="0.25">
      <c r="A422" s="1">
        <v>43717</v>
      </c>
      <c r="B422" s="2">
        <v>0.77083333333333337</v>
      </c>
      <c r="C422">
        <v>60.47</v>
      </c>
      <c r="D422" s="11">
        <f t="shared" si="6"/>
        <v>0.12093999999999999</v>
      </c>
    </row>
    <row r="423" spans="1:4" x14ac:dyDescent="0.25">
      <c r="A423" s="1">
        <v>43717</v>
      </c>
      <c r="B423" s="2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43717</v>
      </c>
      <c r="B424" s="2">
        <v>0.8125</v>
      </c>
      <c r="C424">
        <v>0</v>
      </c>
      <c r="D424" s="11">
        <f t="shared" si="6"/>
        <v>0</v>
      </c>
    </row>
    <row r="425" spans="1:4" x14ac:dyDescent="0.25">
      <c r="A425" s="1">
        <v>43717</v>
      </c>
      <c r="B425" s="2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43717</v>
      </c>
      <c r="B426" s="2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43717</v>
      </c>
      <c r="B427" s="2">
        <v>0.875</v>
      </c>
      <c r="C427">
        <v>0</v>
      </c>
      <c r="D427" s="11">
        <f t="shared" si="6"/>
        <v>0</v>
      </c>
    </row>
    <row r="428" spans="1:4" x14ac:dyDescent="0.25">
      <c r="A428" s="1">
        <v>43717</v>
      </c>
      <c r="B428" s="2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43717</v>
      </c>
      <c r="B429" s="2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43717</v>
      </c>
      <c r="B430" s="2">
        <v>0.9375</v>
      </c>
      <c r="C430">
        <v>0</v>
      </c>
      <c r="D430" s="11">
        <f t="shared" si="6"/>
        <v>0</v>
      </c>
    </row>
    <row r="431" spans="1:4" x14ac:dyDescent="0.25">
      <c r="A431" s="1">
        <v>43717</v>
      </c>
      <c r="B431" s="2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43717</v>
      </c>
      <c r="B432" s="2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43717</v>
      </c>
      <c r="B433" s="3">
        <v>1</v>
      </c>
      <c r="C433">
        <v>0</v>
      </c>
      <c r="D433" s="11">
        <f t="shared" si="6"/>
        <v>0</v>
      </c>
    </row>
    <row r="434" spans="1:4" x14ac:dyDescent="0.25">
      <c r="A434" s="1">
        <v>43718</v>
      </c>
      <c r="B434" s="2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43718</v>
      </c>
      <c r="B435" s="2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43718</v>
      </c>
      <c r="B436" s="2">
        <v>6.25E-2</v>
      </c>
      <c r="C436">
        <v>0</v>
      </c>
      <c r="D436" s="11">
        <f t="shared" si="6"/>
        <v>0</v>
      </c>
    </row>
    <row r="437" spans="1:4" x14ac:dyDescent="0.25">
      <c r="A437" s="1">
        <v>43718</v>
      </c>
      <c r="B437" s="2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43718</v>
      </c>
      <c r="B438" s="2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43718</v>
      </c>
      <c r="B439" s="2">
        <v>0.125</v>
      </c>
      <c r="C439">
        <v>0</v>
      </c>
      <c r="D439" s="11">
        <f t="shared" si="6"/>
        <v>0</v>
      </c>
    </row>
    <row r="440" spans="1:4" x14ac:dyDescent="0.25">
      <c r="A440" s="1">
        <v>43718</v>
      </c>
      <c r="B440" s="2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43718</v>
      </c>
      <c r="B441" s="2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43718</v>
      </c>
      <c r="B442" s="2">
        <v>0.1875</v>
      </c>
      <c r="C442">
        <v>0</v>
      </c>
      <c r="D442" s="11">
        <f t="shared" si="6"/>
        <v>0</v>
      </c>
    </row>
    <row r="443" spans="1:4" x14ac:dyDescent="0.25">
      <c r="A443" s="1">
        <v>43718</v>
      </c>
      <c r="B443" s="2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43718</v>
      </c>
      <c r="B444" s="2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43718</v>
      </c>
      <c r="B445" s="2">
        <v>0.25</v>
      </c>
      <c r="C445">
        <v>0</v>
      </c>
      <c r="D445" s="11">
        <f t="shared" si="6"/>
        <v>0</v>
      </c>
    </row>
    <row r="446" spans="1:4" x14ac:dyDescent="0.25">
      <c r="A446" s="1">
        <v>43718</v>
      </c>
      <c r="B446" s="2">
        <v>0.27083333333333331</v>
      </c>
      <c r="C446">
        <v>112.65</v>
      </c>
      <c r="D446" s="11">
        <f t="shared" si="6"/>
        <v>0.2253</v>
      </c>
    </row>
    <row r="447" spans="1:4" x14ac:dyDescent="0.25">
      <c r="A447" s="1">
        <v>43718</v>
      </c>
      <c r="B447" s="2">
        <v>0.29166666666666669</v>
      </c>
      <c r="C447">
        <v>574.38</v>
      </c>
      <c r="D447" s="11">
        <f t="shared" si="6"/>
        <v>1.14876</v>
      </c>
    </row>
    <row r="448" spans="1:4" x14ac:dyDescent="0.25">
      <c r="A448" s="1">
        <v>43718</v>
      </c>
      <c r="B448" s="2">
        <v>0.3125</v>
      </c>
      <c r="C448">
        <v>369.91</v>
      </c>
      <c r="D448" s="11">
        <f t="shared" si="6"/>
        <v>0.73982000000000003</v>
      </c>
    </row>
    <row r="449" spans="1:4" x14ac:dyDescent="0.25">
      <c r="A449" s="1">
        <v>43718</v>
      </c>
      <c r="B449" s="2">
        <v>0.33333333333333331</v>
      </c>
      <c r="C449">
        <v>1090.04</v>
      </c>
      <c r="D449" s="11">
        <f t="shared" si="6"/>
        <v>2.1800799999999998</v>
      </c>
    </row>
    <row r="450" spans="1:4" x14ac:dyDescent="0.25">
      <c r="A450" s="1">
        <v>43718</v>
      </c>
      <c r="B450" s="2">
        <v>0.35416666666666669</v>
      </c>
      <c r="C450">
        <v>1373.6</v>
      </c>
      <c r="D450" s="11">
        <f t="shared" si="6"/>
        <v>2.7471999999999999</v>
      </c>
    </row>
    <row r="451" spans="1:4" x14ac:dyDescent="0.25">
      <c r="A451" s="1">
        <v>43718</v>
      </c>
      <c r="B451" s="2">
        <v>0.375</v>
      </c>
      <c r="C451">
        <v>1865.49</v>
      </c>
      <c r="D451" s="11">
        <f t="shared" ref="D451:D514" si="7">(C451/1000)*2</f>
        <v>3.7309800000000002</v>
      </c>
    </row>
    <row r="452" spans="1:4" x14ac:dyDescent="0.25">
      <c r="A452" s="1">
        <v>43718</v>
      </c>
      <c r="B452" s="2">
        <v>0.39583333333333331</v>
      </c>
      <c r="C452">
        <v>1910.72</v>
      </c>
      <c r="D452" s="11">
        <f t="shared" si="7"/>
        <v>3.8214399999999999</v>
      </c>
    </row>
    <row r="453" spans="1:4" x14ac:dyDescent="0.25">
      <c r="A453" s="1">
        <v>43718</v>
      </c>
      <c r="B453" s="2">
        <v>0.41666666666666669</v>
      </c>
      <c r="C453">
        <v>1964.84</v>
      </c>
      <c r="D453" s="11">
        <f t="shared" si="7"/>
        <v>3.9296799999999998</v>
      </c>
    </row>
    <row r="454" spans="1:4" x14ac:dyDescent="0.25">
      <c r="A454" s="1">
        <v>43718</v>
      </c>
      <c r="B454" s="2">
        <v>0.4375</v>
      </c>
      <c r="C454">
        <v>1841.04</v>
      </c>
      <c r="D454" s="11">
        <f t="shared" si="7"/>
        <v>3.68208</v>
      </c>
    </row>
    <row r="455" spans="1:4" x14ac:dyDescent="0.25">
      <c r="A455" s="1">
        <v>43718</v>
      </c>
      <c r="B455" s="2">
        <v>0.45833333333333331</v>
      </c>
      <c r="C455">
        <v>1878.32</v>
      </c>
      <c r="D455" s="11">
        <f t="shared" si="7"/>
        <v>3.75664</v>
      </c>
    </row>
    <row r="456" spans="1:4" x14ac:dyDescent="0.25">
      <c r="A456" s="1">
        <v>43718</v>
      </c>
      <c r="B456" s="2">
        <v>0.47916666666666669</v>
      </c>
      <c r="C456">
        <v>2163.7600000000002</v>
      </c>
      <c r="D456" s="11">
        <f t="shared" si="7"/>
        <v>4.3275200000000007</v>
      </c>
    </row>
    <row r="457" spans="1:4" x14ac:dyDescent="0.25">
      <c r="A457" s="1">
        <v>43718</v>
      </c>
      <c r="B457" s="2">
        <v>0.5</v>
      </c>
      <c r="C457">
        <v>2287.13</v>
      </c>
      <c r="D457" s="11">
        <f t="shared" si="7"/>
        <v>4.5742600000000007</v>
      </c>
    </row>
    <row r="458" spans="1:4" x14ac:dyDescent="0.25">
      <c r="A458" s="1">
        <v>43718</v>
      </c>
      <c r="B458" s="2">
        <v>0.52083333333333337</v>
      </c>
      <c r="C458">
        <v>2330.16</v>
      </c>
      <c r="D458" s="11">
        <f t="shared" si="7"/>
        <v>4.6603199999999996</v>
      </c>
    </row>
    <row r="459" spans="1:4" x14ac:dyDescent="0.25">
      <c r="A459" s="1">
        <v>43718</v>
      </c>
      <c r="B459" s="2">
        <v>0.54166666666666663</v>
      </c>
      <c r="C459">
        <v>2122.7399999999998</v>
      </c>
      <c r="D459" s="11">
        <f t="shared" si="7"/>
        <v>4.2454799999999997</v>
      </c>
    </row>
    <row r="460" spans="1:4" x14ac:dyDescent="0.25">
      <c r="A460" s="1">
        <v>43718</v>
      </c>
      <c r="B460" s="2">
        <v>0.5625</v>
      </c>
      <c r="C460">
        <v>2105.11</v>
      </c>
      <c r="D460" s="11">
        <f t="shared" si="7"/>
        <v>4.2102200000000005</v>
      </c>
    </row>
    <row r="461" spans="1:4" x14ac:dyDescent="0.25">
      <c r="A461" s="1">
        <v>43718</v>
      </c>
      <c r="B461" s="2">
        <v>0.58333333333333337</v>
      </c>
      <c r="C461">
        <v>2199.41</v>
      </c>
      <c r="D461" s="11">
        <f t="shared" si="7"/>
        <v>4.3988199999999997</v>
      </c>
    </row>
    <row r="462" spans="1:4" x14ac:dyDescent="0.25">
      <c r="A462" s="1">
        <v>43718</v>
      </c>
      <c r="B462" s="2">
        <v>0.60416666666666663</v>
      </c>
      <c r="C462">
        <v>1760.6</v>
      </c>
      <c r="D462" s="11">
        <f t="shared" si="7"/>
        <v>3.5211999999999999</v>
      </c>
    </row>
    <row r="463" spans="1:4" x14ac:dyDescent="0.25">
      <c r="A463" s="1">
        <v>43718</v>
      </c>
      <c r="B463" s="2">
        <v>0.625</v>
      </c>
      <c r="C463">
        <v>1723.8</v>
      </c>
      <c r="D463" s="11">
        <f t="shared" si="7"/>
        <v>3.4476</v>
      </c>
    </row>
    <row r="464" spans="1:4" x14ac:dyDescent="0.25">
      <c r="A464" s="1">
        <v>43718</v>
      </c>
      <c r="B464" s="2">
        <v>0.64583333333333337</v>
      </c>
      <c r="C464">
        <v>1706.65</v>
      </c>
      <c r="D464" s="11">
        <f t="shared" si="7"/>
        <v>3.4133</v>
      </c>
    </row>
    <row r="465" spans="1:4" x14ac:dyDescent="0.25">
      <c r="A465" s="1">
        <v>43718</v>
      </c>
      <c r="B465" s="2">
        <v>0.66666666666666663</v>
      </c>
      <c r="C465">
        <v>1515.85</v>
      </c>
      <c r="D465" s="11">
        <f t="shared" si="7"/>
        <v>3.0316999999999998</v>
      </c>
    </row>
    <row r="466" spans="1:4" x14ac:dyDescent="0.25">
      <c r="A466" s="1">
        <v>43718</v>
      </c>
      <c r="B466" s="2">
        <v>0.6875</v>
      </c>
      <c r="C466">
        <v>1248.49</v>
      </c>
      <c r="D466" s="11">
        <f t="shared" si="7"/>
        <v>2.4969800000000002</v>
      </c>
    </row>
    <row r="467" spans="1:4" x14ac:dyDescent="0.25">
      <c r="A467" s="1">
        <v>43718</v>
      </c>
      <c r="B467" s="2">
        <v>0.70833333333333337</v>
      </c>
      <c r="C467">
        <v>1026.03</v>
      </c>
      <c r="D467" s="11">
        <f t="shared" si="7"/>
        <v>2.05206</v>
      </c>
    </row>
    <row r="468" spans="1:4" x14ac:dyDescent="0.25">
      <c r="A468" s="1">
        <v>43718</v>
      </c>
      <c r="B468" s="2">
        <v>0.72916666666666663</v>
      </c>
      <c r="C468">
        <v>927.35</v>
      </c>
      <c r="D468" s="11">
        <f t="shared" si="7"/>
        <v>1.8547</v>
      </c>
    </row>
    <row r="469" spans="1:4" x14ac:dyDescent="0.25">
      <c r="A469" s="1">
        <v>43718</v>
      </c>
      <c r="B469" s="2">
        <v>0.75</v>
      </c>
      <c r="C469">
        <v>379.5</v>
      </c>
      <c r="D469" s="11">
        <f t="shared" si="7"/>
        <v>0.75900000000000001</v>
      </c>
    </row>
    <row r="470" spans="1:4" x14ac:dyDescent="0.25">
      <c r="A470" s="1">
        <v>43718</v>
      </c>
      <c r="B470" s="2">
        <v>0.77083333333333337</v>
      </c>
      <c r="C470">
        <v>0.25</v>
      </c>
      <c r="D470" s="11">
        <f t="shared" si="7"/>
        <v>5.0000000000000001E-4</v>
      </c>
    </row>
    <row r="471" spans="1:4" x14ac:dyDescent="0.25">
      <c r="A471" s="1">
        <v>43718</v>
      </c>
      <c r="B471" s="2">
        <v>0.79166666666666663</v>
      </c>
      <c r="C471">
        <v>0</v>
      </c>
      <c r="D471" s="11">
        <f t="shared" si="7"/>
        <v>0</v>
      </c>
    </row>
    <row r="472" spans="1:4" x14ac:dyDescent="0.25">
      <c r="A472" s="1">
        <v>43718</v>
      </c>
      <c r="B472" s="2">
        <v>0.8125</v>
      </c>
      <c r="C472">
        <v>0</v>
      </c>
      <c r="D472" s="11">
        <f t="shared" si="7"/>
        <v>0</v>
      </c>
    </row>
    <row r="473" spans="1:4" x14ac:dyDescent="0.25">
      <c r="A473" s="1">
        <v>43718</v>
      </c>
      <c r="B473" s="2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43718</v>
      </c>
      <c r="B474" s="2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43718</v>
      </c>
      <c r="B475" s="2">
        <v>0.875</v>
      </c>
      <c r="C475">
        <v>0</v>
      </c>
      <c r="D475" s="11">
        <f t="shared" si="7"/>
        <v>0</v>
      </c>
    </row>
    <row r="476" spans="1:4" x14ac:dyDescent="0.25">
      <c r="A476" s="1">
        <v>43718</v>
      </c>
      <c r="B476" s="2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43718</v>
      </c>
      <c r="B477" s="2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43718</v>
      </c>
      <c r="B478" s="2">
        <v>0.9375</v>
      </c>
      <c r="C478">
        <v>0</v>
      </c>
      <c r="D478" s="11">
        <f t="shared" si="7"/>
        <v>0</v>
      </c>
    </row>
    <row r="479" spans="1:4" x14ac:dyDescent="0.25">
      <c r="A479" s="1">
        <v>43718</v>
      </c>
      <c r="B479" s="2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43718</v>
      </c>
      <c r="B480" s="2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43718</v>
      </c>
      <c r="B481" s="3">
        <v>1</v>
      </c>
      <c r="C481">
        <v>0</v>
      </c>
      <c r="D481" s="11">
        <f t="shared" si="7"/>
        <v>0</v>
      </c>
    </row>
    <row r="482" spans="1:4" x14ac:dyDescent="0.25">
      <c r="A482" s="1">
        <v>43719</v>
      </c>
      <c r="B482" s="2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43719</v>
      </c>
      <c r="B483" s="2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43719</v>
      </c>
      <c r="B484" s="2">
        <v>6.25E-2</v>
      </c>
      <c r="C484">
        <v>0</v>
      </c>
      <c r="D484" s="11">
        <f t="shared" si="7"/>
        <v>0</v>
      </c>
    </row>
    <row r="485" spans="1:4" x14ac:dyDescent="0.25">
      <c r="A485" s="1">
        <v>43719</v>
      </c>
      <c r="B485" s="2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43719</v>
      </c>
      <c r="B486" s="2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43719</v>
      </c>
      <c r="B487" s="2">
        <v>0.125</v>
      </c>
      <c r="C487">
        <v>0</v>
      </c>
      <c r="D487" s="11">
        <f t="shared" si="7"/>
        <v>0</v>
      </c>
    </row>
    <row r="488" spans="1:4" x14ac:dyDescent="0.25">
      <c r="A488" s="1">
        <v>43719</v>
      </c>
      <c r="B488" s="2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43719</v>
      </c>
      <c r="B489" s="2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43719</v>
      </c>
      <c r="B490" s="2">
        <v>0.1875</v>
      </c>
      <c r="C490">
        <v>0</v>
      </c>
      <c r="D490" s="11">
        <f t="shared" si="7"/>
        <v>0</v>
      </c>
    </row>
    <row r="491" spans="1:4" x14ac:dyDescent="0.25">
      <c r="A491" s="1">
        <v>43719</v>
      </c>
      <c r="B491" s="2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43719</v>
      </c>
      <c r="B492" s="2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43719</v>
      </c>
      <c r="B493" s="2">
        <v>0.25</v>
      </c>
      <c r="C493">
        <v>0</v>
      </c>
      <c r="D493" s="11">
        <f t="shared" si="7"/>
        <v>0</v>
      </c>
    </row>
    <row r="494" spans="1:4" x14ac:dyDescent="0.25">
      <c r="A494" s="1">
        <v>43719</v>
      </c>
      <c r="B494" s="2">
        <v>0.27083333333333331</v>
      </c>
      <c r="C494">
        <v>142.07</v>
      </c>
      <c r="D494" s="11">
        <f t="shared" si="7"/>
        <v>0.28414</v>
      </c>
    </row>
    <row r="495" spans="1:4" x14ac:dyDescent="0.25">
      <c r="A495" s="1">
        <v>43719</v>
      </c>
      <c r="B495" s="2">
        <v>0.29166666666666669</v>
      </c>
      <c r="C495">
        <v>724.97</v>
      </c>
      <c r="D495" s="11">
        <f t="shared" si="7"/>
        <v>1.44994</v>
      </c>
    </row>
    <row r="496" spans="1:4" x14ac:dyDescent="0.25">
      <c r="A496" s="1">
        <v>43719</v>
      </c>
      <c r="B496" s="2">
        <v>0.3125</v>
      </c>
      <c r="C496">
        <v>1214.93</v>
      </c>
      <c r="D496" s="11">
        <f t="shared" si="7"/>
        <v>2.4298600000000001</v>
      </c>
    </row>
    <row r="497" spans="1:4" x14ac:dyDescent="0.25">
      <c r="A497" s="1">
        <v>43719</v>
      </c>
      <c r="B497" s="2">
        <v>0.33333333333333331</v>
      </c>
      <c r="C497">
        <v>1648.22</v>
      </c>
      <c r="D497" s="11">
        <f t="shared" si="7"/>
        <v>3.29644</v>
      </c>
    </row>
    <row r="498" spans="1:4" x14ac:dyDescent="0.25">
      <c r="A498" s="1">
        <v>43719</v>
      </c>
      <c r="B498" s="2">
        <v>0.35416666666666669</v>
      </c>
      <c r="C498">
        <v>1789.95</v>
      </c>
      <c r="D498" s="11">
        <f t="shared" si="7"/>
        <v>3.5799000000000003</v>
      </c>
    </row>
    <row r="499" spans="1:4" x14ac:dyDescent="0.25">
      <c r="A499" s="1">
        <v>43719</v>
      </c>
      <c r="B499" s="2">
        <v>0.375</v>
      </c>
      <c r="C499">
        <v>1895.18</v>
      </c>
      <c r="D499" s="11">
        <f t="shared" si="7"/>
        <v>3.7903600000000002</v>
      </c>
    </row>
    <row r="500" spans="1:4" x14ac:dyDescent="0.25">
      <c r="A500" s="1">
        <v>43719</v>
      </c>
      <c r="B500" s="2">
        <v>0.39583333333333331</v>
      </c>
      <c r="C500">
        <v>1975.78</v>
      </c>
      <c r="D500" s="11">
        <f t="shared" si="7"/>
        <v>3.9515599999999997</v>
      </c>
    </row>
    <row r="501" spans="1:4" x14ac:dyDescent="0.25">
      <c r="A501" s="1">
        <v>43719</v>
      </c>
      <c r="B501" s="2">
        <v>0.41666666666666669</v>
      </c>
      <c r="C501">
        <v>2036.14</v>
      </c>
      <c r="D501" s="11">
        <f t="shared" si="7"/>
        <v>4.0722800000000001</v>
      </c>
    </row>
    <row r="502" spans="1:4" x14ac:dyDescent="0.25">
      <c r="A502" s="1">
        <v>43719</v>
      </c>
      <c r="B502" s="2">
        <v>0.4375</v>
      </c>
      <c r="C502">
        <v>2115.81</v>
      </c>
      <c r="D502" s="11">
        <f t="shared" si="7"/>
        <v>4.2316199999999995</v>
      </c>
    </row>
    <row r="503" spans="1:4" x14ac:dyDescent="0.25">
      <c r="A503" s="1">
        <v>43719</v>
      </c>
      <c r="B503" s="2">
        <v>0.45833333333333331</v>
      </c>
      <c r="C503">
        <v>2178.83</v>
      </c>
      <c r="D503" s="11">
        <f t="shared" si="7"/>
        <v>4.3576600000000001</v>
      </c>
    </row>
    <row r="504" spans="1:4" x14ac:dyDescent="0.25">
      <c r="A504" s="1">
        <v>43719</v>
      </c>
      <c r="B504" s="2">
        <v>0.47916666666666669</v>
      </c>
      <c r="C504">
        <v>2218.15</v>
      </c>
      <c r="D504" s="11">
        <f t="shared" si="7"/>
        <v>4.4363000000000001</v>
      </c>
    </row>
    <row r="505" spans="1:4" x14ac:dyDescent="0.25">
      <c r="A505" s="1">
        <v>43719</v>
      </c>
      <c r="B505" s="2">
        <v>0.5</v>
      </c>
      <c r="C505">
        <v>2134.17</v>
      </c>
      <c r="D505" s="11">
        <f t="shared" si="7"/>
        <v>4.2683400000000002</v>
      </c>
    </row>
    <row r="506" spans="1:4" x14ac:dyDescent="0.25">
      <c r="A506" s="1">
        <v>43719</v>
      </c>
      <c r="B506" s="2">
        <v>0.52083333333333337</v>
      </c>
      <c r="C506">
        <v>2058.2399999999998</v>
      </c>
      <c r="D506" s="11">
        <f t="shared" si="7"/>
        <v>4.1164799999999993</v>
      </c>
    </row>
    <row r="507" spans="1:4" x14ac:dyDescent="0.25">
      <c r="A507" s="1">
        <v>43719</v>
      </c>
      <c r="B507" s="2">
        <v>0.54166666666666663</v>
      </c>
      <c r="C507">
        <v>2014.75</v>
      </c>
      <c r="D507" s="11">
        <f t="shared" si="7"/>
        <v>4.0294999999999996</v>
      </c>
    </row>
    <row r="508" spans="1:4" x14ac:dyDescent="0.25">
      <c r="A508" s="1">
        <v>43719</v>
      </c>
      <c r="B508" s="2">
        <v>0.5625</v>
      </c>
      <c r="C508">
        <v>1933.57</v>
      </c>
      <c r="D508" s="11">
        <f t="shared" si="7"/>
        <v>3.86714</v>
      </c>
    </row>
    <row r="509" spans="1:4" x14ac:dyDescent="0.25">
      <c r="A509" s="1">
        <v>43719</v>
      </c>
      <c r="B509" s="2">
        <v>0.58333333333333337</v>
      </c>
      <c r="C509">
        <v>1828.56</v>
      </c>
      <c r="D509" s="11">
        <f t="shared" si="7"/>
        <v>3.6571199999999999</v>
      </c>
    </row>
    <row r="510" spans="1:4" x14ac:dyDescent="0.25">
      <c r="A510" s="1">
        <v>43719</v>
      </c>
      <c r="B510" s="2">
        <v>0.60416666666666663</v>
      </c>
      <c r="C510">
        <v>2023.49</v>
      </c>
      <c r="D510" s="11">
        <f t="shared" si="7"/>
        <v>4.0469799999999996</v>
      </c>
    </row>
    <row r="511" spans="1:4" x14ac:dyDescent="0.25">
      <c r="A511" s="1">
        <v>43719</v>
      </c>
      <c r="B511" s="2">
        <v>0.625</v>
      </c>
      <c r="C511">
        <v>1912.74</v>
      </c>
      <c r="D511" s="11">
        <f t="shared" si="7"/>
        <v>3.8254800000000002</v>
      </c>
    </row>
    <row r="512" spans="1:4" x14ac:dyDescent="0.25">
      <c r="A512" s="1">
        <v>43719</v>
      </c>
      <c r="B512" s="2">
        <v>0.64583333333333337</v>
      </c>
      <c r="C512">
        <v>1636.78</v>
      </c>
      <c r="D512" s="11">
        <f t="shared" si="7"/>
        <v>3.2735599999999998</v>
      </c>
    </row>
    <row r="513" spans="1:4" x14ac:dyDescent="0.25">
      <c r="A513" s="1">
        <v>43719</v>
      </c>
      <c r="B513" s="2">
        <v>0.66666666666666663</v>
      </c>
      <c r="C513">
        <v>1832.44</v>
      </c>
      <c r="D513" s="11">
        <f t="shared" si="7"/>
        <v>3.6648800000000001</v>
      </c>
    </row>
    <row r="514" spans="1:4" x14ac:dyDescent="0.25">
      <c r="A514" s="1">
        <v>43719</v>
      </c>
      <c r="B514" s="2">
        <v>0.6875</v>
      </c>
      <c r="C514">
        <v>1673.9</v>
      </c>
      <c r="D514" s="11">
        <f t="shared" si="7"/>
        <v>3.3478000000000003</v>
      </c>
    </row>
    <row r="515" spans="1:4" x14ac:dyDescent="0.25">
      <c r="A515" s="1">
        <v>43719</v>
      </c>
      <c r="B515" s="2">
        <v>0.70833333333333337</v>
      </c>
      <c r="C515">
        <v>1363.18</v>
      </c>
      <c r="D515" s="11">
        <f t="shared" ref="D515:D578" si="8">(C515/1000)*2</f>
        <v>2.7263600000000001</v>
      </c>
    </row>
    <row r="516" spans="1:4" x14ac:dyDescent="0.25">
      <c r="A516" s="1">
        <v>43719</v>
      </c>
      <c r="B516" s="2">
        <v>0.72916666666666663</v>
      </c>
      <c r="C516">
        <v>861.31</v>
      </c>
      <c r="D516" s="11">
        <f t="shared" si="8"/>
        <v>1.7226199999999998</v>
      </c>
    </row>
    <row r="517" spans="1:4" x14ac:dyDescent="0.25">
      <c r="A517" s="1">
        <v>43719</v>
      </c>
      <c r="B517" s="2">
        <v>0.75</v>
      </c>
      <c r="C517">
        <v>400.58</v>
      </c>
      <c r="D517" s="11">
        <f t="shared" si="8"/>
        <v>0.80115999999999998</v>
      </c>
    </row>
    <row r="518" spans="1:4" x14ac:dyDescent="0.25">
      <c r="A518" s="1">
        <v>43719</v>
      </c>
      <c r="B518" s="2">
        <v>0.77083333333333337</v>
      </c>
      <c r="C518">
        <v>33.99</v>
      </c>
      <c r="D518" s="11">
        <f t="shared" si="8"/>
        <v>6.7979999999999999E-2</v>
      </c>
    </row>
    <row r="519" spans="1:4" x14ac:dyDescent="0.25">
      <c r="A519" s="1">
        <v>43719</v>
      </c>
      <c r="B519" s="2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43719</v>
      </c>
      <c r="B520" s="2">
        <v>0.8125</v>
      </c>
      <c r="C520">
        <v>0</v>
      </c>
      <c r="D520" s="11">
        <f t="shared" si="8"/>
        <v>0</v>
      </c>
    </row>
    <row r="521" spans="1:4" x14ac:dyDescent="0.25">
      <c r="A521" s="1">
        <v>43719</v>
      </c>
      <c r="B521" s="2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43719</v>
      </c>
      <c r="B522" s="2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43719</v>
      </c>
      <c r="B523" s="2">
        <v>0.875</v>
      </c>
      <c r="C523">
        <v>0</v>
      </c>
      <c r="D523" s="11">
        <f t="shared" si="8"/>
        <v>0</v>
      </c>
    </row>
    <row r="524" spans="1:4" x14ac:dyDescent="0.25">
      <c r="A524" s="1">
        <v>43719</v>
      </c>
      <c r="B524" s="2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43719</v>
      </c>
      <c r="B525" s="2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43719</v>
      </c>
      <c r="B526" s="2">
        <v>0.9375</v>
      </c>
      <c r="C526">
        <v>0</v>
      </c>
      <c r="D526" s="11">
        <f t="shared" si="8"/>
        <v>0</v>
      </c>
    </row>
    <row r="527" spans="1:4" x14ac:dyDescent="0.25">
      <c r="A527" s="1">
        <v>43719</v>
      </c>
      <c r="B527" s="2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43719</v>
      </c>
      <c r="B528" s="2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43719</v>
      </c>
      <c r="B529" s="3">
        <v>1</v>
      </c>
      <c r="C529">
        <v>0</v>
      </c>
      <c r="D529" s="11">
        <f t="shared" si="8"/>
        <v>0</v>
      </c>
    </row>
    <row r="530" spans="1:4" x14ac:dyDescent="0.25">
      <c r="A530" s="1">
        <v>43720</v>
      </c>
      <c r="B530" s="2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43720</v>
      </c>
      <c r="B531" s="2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43720</v>
      </c>
      <c r="B532" s="2">
        <v>6.25E-2</v>
      </c>
      <c r="C532">
        <v>0</v>
      </c>
      <c r="D532" s="11">
        <f t="shared" si="8"/>
        <v>0</v>
      </c>
    </row>
    <row r="533" spans="1:4" x14ac:dyDescent="0.25">
      <c r="A533" s="1">
        <v>43720</v>
      </c>
      <c r="B533" s="2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43720</v>
      </c>
      <c r="B534" s="2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43720</v>
      </c>
      <c r="B535" s="2">
        <v>0.125</v>
      </c>
      <c r="C535">
        <v>0</v>
      </c>
      <c r="D535" s="11">
        <f t="shared" si="8"/>
        <v>0</v>
      </c>
    </row>
    <row r="536" spans="1:4" x14ac:dyDescent="0.25">
      <c r="A536" s="1">
        <v>43720</v>
      </c>
      <c r="B536" s="2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43720</v>
      </c>
      <c r="B537" s="2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43720</v>
      </c>
      <c r="B538" s="2">
        <v>0.1875</v>
      </c>
      <c r="C538">
        <v>0</v>
      </c>
      <c r="D538" s="11">
        <f t="shared" si="8"/>
        <v>0</v>
      </c>
    </row>
    <row r="539" spans="1:4" x14ac:dyDescent="0.25">
      <c r="A539" s="1">
        <v>43720</v>
      </c>
      <c r="B539" s="2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43720</v>
      </c>
      <c r="B540" s="2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43720</v>
      </c>
      <c r="B541" s="2">
        <v>0.25</v>
      </c>
      <c r="C541">
        <v>0</v>
      </c>
      <c r="D541" s="11">
        <f t="shared" si="8"/>
        <v>0</v>
      </c>
    </row>
    <row r="542" spans="1:4" x14ac:dyDescent="0.25">
      <c r="A542" s="1">
        <v>43720</v>
      </c>
      <c r="B542" s="2">
        <v>0.27083333333333331</v>
      </c>
      <c r="C542">
        <v>101.33</v>
      </c>
      <c r="D542" s="11">
        <f t="shared" si="8"/>
        <v>0.20266000000000001</v>
      </c>
    </row>
    <row r="543" spans="1:4" x14ac:dyDescent="0.25">
      <c r="A543" s="1">
        <v>43720</v>
      </c>
      <c r="B543" s="2">
        <v>0.29166666666666669</v>
      </c>
      <c r="C543">
        <v>587.1</v>
      </c>
      <c r="D543" s="11">
        <f t="shared" si="8"/>
        <v>1.1742000000000001</v>
      </c>
    </row>
    <row r="544" spans="1:4" x14ac:dyDescent="0.25">
      <c r="A544" s="1">
        <v>43720</v>
      </c>
      <c r="B544" s="2">
        <v>0.3125</v>
      </c>
      <c r="C544">
        <v>1139.3900000000001</v>
      </c>
      <c r="D544" s="11">
        <f t="shared" si="8"/>
        <v>2.2787800000000002</v>
      </c>
    </row>
    <row r="545" spans="1:4" x14ac:dyDescent="0.25">
      <c r="A545" s="1">
        <v>43720</v>
      </c>
      <c r="B545" s="2">
        <v>0.33333333333333331</v>
      </c>
      <c r="C545">
        <v>1569.78</v>
      </c>
      <c r="D545" s="11">
        <f t="shared" si="8"/>
        <v>3.1395599999999999</v>
      </c>
    </row>
    <row r="546" spans="1:4" x14ac:dyDescent="0.25">
      <c r="A546" s="1">
        <v>43720</v>
      </c>
      <c r="B546" s="2">
        <v>0.35416666666666669</v>
      </c>
      <c r="C546">
        <v>1515.89</v>
      </c>
      <c r="D546" s="11">
        <f t="shared" si="8"/>
        <v>3.0317800000000004</v>
      </c>
    </row>
    <row r="547" spans="1:4" x14ac:dyDescent="0.25">
      <c r="A547" s="1">
        <v>43720</v>
      </c>
      <c r="B547" s="2">
        <v>0.375</v>
      </c>
      <c r="C547">
        <v>1755.4</v>
      </c>
      <c r="D547" s="11">
        <f t="shared" si="8"/>
        <v>3.5108000000000001</v>
      </c>
    </row>
    <row r="548" spans="1:4" x14ac:dyDescent="0.25">
      <c r="A548" s="1">
        <v>43720</v>
      </c>
      <c r="B548" s="2">
        <v>0.39583333333333331</v>
      </c>
      <c r="C548">
        <v>1894.07</v>
      </c>
      <c r="D548" s="11">
        <f t="shared" si="8"/>
        <v>3.7881399999999998</v>
      </c>
    </row>
    <row r="549" spans="1:4" x14ac:dyDescent="0.25">
      <c r="A549" s="1">
        <v>43720</v>
      </c>
      <c r="B549" s="2">
        <v>0.41666666666666669</v>
      </c>
      <c r="C549">
        <v>2016.45</v>
      </c>
      <c r="D549" s="11">
        <f t="shared" si="8"/>
        <v>4.0328999999999997</v>
      </c>
    </row>
    <row r="550" spans="1:4" x14ac:dyDescent="0.25">
      <c r="A550" s="1">
        <v>43720</v>
      </c>
      <c r="B550" s="2">
        <v>0.4375</v>
      </c>
      <c r="C550">
        <v>2042.58</v>
      </c>
      <c r="D550" s="11">
        <f t="shared" si="8"/>
        <v>4.0851600000000001</v>
      </c>
    </row>
    <row r="551" spans="1:4" x14ac:dyDescent="0.25">
      <c r="A551" s="1">
        <v>43720</v>
      </c>
      <c r="B551" s="2">
        <v>0.45833333333333331</v>
      </c>
      <c r="C551">
        <v>2112.98</v>
      </c>
      <c r="D551" s="11">
        <f t="shared" si="8"/>
        <v>4.2259599999999997</v>
      </c>
    </row>
    <row r="552" spans="1:4" x14ac:dyDescent="0.25">
      <c r="A552" s="1">
        <v>43720</v>
      </c>
      <c r="B552" s="2">
        <v>0.47916666666666669</v>
      </c>
      <c r="C552">
        <v>2134.69</v>
      </c>
      <c r="D552" s="11">
        <f t="shared" si="8"/>
        <v>4.26938</v>
      </c>
    </row>
    <row r="553" spans="1:4" x14ac:dyDescent="0.25">
      <c r="A553" s="1">
        <v>43720</v>
      </c>
      <c r="B553" s="2">
        <v>0.5</v>
      </c>
      <c r="C553">
        <v>2170.08</v>
      </c>
      <c r="D553" s="11">
        <f t="shared" si="8"/>
        <v>4.34016</v>
      </c>
    </row>
    <row r="554" spans="1:4" x14ac:dyDescent="0.25">
      <c r="A554" s="1">
        <v>43720</v>
      </c>
      <c r="B554" s="2">
        <v>0.52083333333333337</v>
      </c>
      <c r="C554">
        <v>2153.25</v>
      </c>
      <c r="D554" s="11">
        <f t="shared" si="8"/>
        <v>4.3064999999999998</v>
      </c>
    </row>
    <row r="555" spans="1:4" x14ac:dyDescent="0.25">
      <c r="A555" s="1">
        <v>43720</v>
      </c>
      <c r="B555" s="2">
        <v>0.54166666666666663</v>
      </c>
      <c r="C555">
        <v>2134.6799999999998</v>
      </c>
      <c r="D555" s="11">
        <f t="shared" si="8"/>
        <v>4.2693599999999998</v>
      </c>
    </row>
    <row r="556" spans="1:4" x14ac:dyDescent="0.25">
      <c r="A556" s="1">
        <v>43720</v>
      </c>
      <c r="B556" s="2">
        <v>0.5625</v>
      </c>
      <c r="C556">
        <v>2166.0100000000002</v>
      </c>
      <c r="D556" s="11">
        <f t="shared" si="8"/>
        <v>4.3320200000000009</v>
      </c>
    </row>
    <row r="557" spans="1:4" x14ac:dyDescent="0.25">
      <c r="A557" s="1">
        <v>43720</v>
      </c>
      <c r="B557" s="2">
        <v>0.58333333333333337</v>
      </c>
      <c r="C557">
        <v>2137.12</v>
      </c>
      <c r="D557" s="11">
        <f t="shared" si="8"/>
        <v>4.2742399999999998</v>
      </c>
    </row>
    <row r="558" spans="1:4" x14ac:dyDescent="0.25">
      <c r="A558" s="1">
        <v>43720</v>
      </c>
      <c r="B558" s="2">
        <v>0.60416666666666663</v>
      </c>
      <c r="C558">
        <v>2063.52</v>
      </c>
      <c r="D558" s="11">
        <f t="shared" si="8"/>
        <v>4.12704</v>
      </c>
    </row>
    <row r="559" spans="1:4" x14ac:dyDescent="0.25">
      <c r="A559" s="1">
        <v>43720</v>
      </c>
      <c r="B559" s="2">
        <v>0.625</v>
      </c>
      <c r="C559">
        <v>1996.57</v>
      </c>
      <c r="D559" s="11">
        <f t="shared" si="8"/>
        <v>3.9931399999999999</v>
      </c>
    </row>
    <row r="560" spans="1:4" x14ac:dyDescent="0.25">
      <c r="A560" s="1">
        <v>43720</v>
      </c>
      <c r="B560" s="2">
        <v>0.64583333333333337</v>
      </c>
      <c r="C560">
        <v>1943.77</v>
      </c>
      <c r="D560" s="11">
        <f t="shared" si="8"/>
        <v>3.88754</v>
      </c>
    </row>
    <row r="561" spans="1:4" x14ac:dyDescent="0.25">
      <c r="A561" s="1">
        <v>43720</v>
      </c>
      <c r="B561" s="2">
        <v>0.66666666666666663</v>
      </c>
      <c r="C561">
        <v>1792.73</v>
      </c>
      <c r="D561" s="11">
        <f t="shared" si="8"/>
        <v>3.5854599999999999</v>
      </c>
    </row>
    <row r="562" spans="1:4" x14ac:dyDescent="0.25">
      <c r="A562" s="1">
        <v>43720</v>
      </c>
      <c r="B562" s="2">
        <v>0.6875</v>
      </c>
      <c r="C562">
        <v>1603.18</v>
      </c>
      <c r="D562" s="11">
        <f t="shared" si="8"/>
        <v>3.2063600000000001</v>
      </c>
    </row>
    <row r="563" spans="1:4" x14ac:dyDescent="0.25">
      <c r="A563" s="1">
        <v>43720</v>
      </c>
      <c r="B563" s="2">
        <v>0.70833333333333337</v>
      </c>
      <c r="C563">
        <v>1080.94</v>
      </c>
      <c r="D563" s="11">
        <f t="shared" si="8"/>
        <v>2.16188</v>
      </c>
    </row>
    <row r="564" spans="1:4" x14ac:dyDescent="0.25">
      <c r="A564" s="1">
        <v>43720</v>
      </c>
      <c r="B564" s="2">
        <v>0.72916666666666663</v>
      </c>
      <c r="C564">
        <v>753.71</v>
      </c>
      <c r="D564" s="11">
        <f t="shared" si="8"/>
        <v>1.50742</v>
      </c>
    </row>
    <row r="565" spans="1:4" x14ac:dyDescent="0.25">
      <c r="A565" s="1">
        <v>43720</v>
      </c>
      <c r="B565" s="2">
        <v>0.75</v>
      </c>
      <c r="C565">
        <v>128.76</v>
      </c>
      <c r="D565" s="11">
        <f t="shared" si="8"/>
        <v>0.25751999999999997</v>
      </c>
    </row>
    <row r="566" spans="1:4" x14ac:dyDescent="0.25">
      <c r="A566" s="1">
        <v>43720</v>
      </c>
      <c r="B566" s="2">
        <v>0.77083333333333337</v>
      </c>
      <c r="C566">
        <v>0</v>
      </c>
      <c r="D566" s="11">
        <f t="shared" si="8"/>
        <v>0</v>
      </c>
    </row>
    <row r="567" spans="1:4" x14ac:dyDescent="0.25">
      <c r="A567" s="1">
        <v>43720</v>
      </c>
      <c r="B567" s="2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43720</v>
      </c>
      <c r="B568" s="2">
        <v>0.8125</v>
      </c>
      <c r="C568">
        <v>0</v>
      </c>
      <c r="D568" s="11">
        <f t="shared" si="8"/>
        <v>0</v>
      </c>
    </row>
    <row r="569" spans="1:4" x14ac:dyDescent="0.25">
      <c r="A569" s="1">
        <v>43720</v>
      </c>
      <c r="B569" s="2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43720</v>
      </c>
      <c r="B570" s="2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43720</v>
      </c>
      <c r="B571" s="2">
        <v>0.875</v>
      </c>
      <c r="C571">
        <v>0</v>
      </c>
      <c r="D571" s="11">
        <f t="shared" si="8"/>
        <v>0</v>
      </c>
    </row>
    <row r="572" spans="1:4" x14ac:dyDescent="0.25">
      <c r="A572" s="1">
        <v>43720</v>
      </c>
      <c r="B572" s="2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43720</v>
      </c>
      <c r="B573" s="2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43720</v>
      </c>
      <c r="B574" s="2">
        <v>0.9375</v>
      </c>
      <c r="C574">
        <v>0</v>
      </c>
      <c r="D574" s="11">
        <f t="shared" si="8"/>
        <v>0</v>
      </c>
    </row>
    <row r="575" spans="1:4" x14ac:dyDescent="0.25">
      <c r="A575" s="1">
        <v>43720</v>
      </c>
      <c r="B575" s="2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43720</v>
      </c>
      <c r="B576" s="2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43720</v>
      </c>
      <c r="B577" s="3">
        <v>1</v>
      </c>
      <c r="C577">
        <v>0</v>
      </c>
      <c r="D577" s="11">
        <f t="shared" si="8"/>
        <v>0</v>
      </c>
    </row>
    <row r="578" spans="1:4" x14ac:dyDescent="0.25">
      <c r="A578" s="1">
        <v>43721</v>
      </c>
      <c r="B578" s="2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43721</v>
      </c>
      <c r="B579" s="2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43721</v>
      </c>
      <c r="B580" s="2">
        <v>6.25E-2</v>
      </c>
      <c r="C580">
        <v>0</v>
      </c>
      <c r="D580" s="11">
        <f t="shared" si="9"/>
        <v>0</v>
      </c>
    </row>
    <row r="581" spans="1:4" x14ac:dyDescent="0.25">
      <c r="A581" s="1">
        <v>43721</v>
      </c>
      <c r="B581" s="2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43721</v>
      </c>
      <c r="B582" s="2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43721</v>
      </c>
      <c r="B583" s="2">
        <v>0.125</v>
      </c>
      <c r="C583">
        <v>0</v>
      </c>
      <c r="D583" s="11">
        <f t="shared" si="9"/>
        <v>0</v>
      </c>
    </row>
    <row r="584" spans="1:4" x14ac:dyDescent="0.25">
      <c r="A584" s="1">
        <v>43721</v>
      </c>
      <c r="B584" s="2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43721</v>
      </c>
      <c r="B585" s="2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43721</v>
      </c>
      <c r="B586" s="2">
        <v>0.1875</v>
      </c>
      <c r="C586">
        <v>0</v>
      </c>
      <c r="D586" s="11">
        <f t="shared" si="9"/>
        <v>0</v>
      </c>
    </row>
    <row r="587" spans="1:4" x14ac:dyDescent="0.25">
      <c r="A587" s="1">
        <v>43721</v>
      </c>
      <c r="B587" s="2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43721</v>
      </c>
      <c r="B588" s="2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43721</v>
      </c>
      <c r="B589" s="2">
        <v>0.25</v>
      </c>
      <c r="C589">
        <v>0</v>
      </c>
      <c r="D589" s="11">
        <f t="shared" si="9"/>
        <v>0</v>
      </c>
    </row>
    <row r="590" spans="1:4" x14ac:dyDescent="0.25">
      <c r="A590" s="1">
        <v>43721</v>
      </c>
      <c r="B590" s="2">
        <v>0.27083333333333331</v>
      </c>
      <c r="C590">
        <v>130.53</v>
      </c>
      <c r="D590" s="11">
        <f t="shared" si="9"/>
        <v>0.26106000000000001</v>
      </c>
    </row>
    <row r="591" spans="1:4" x14ac:dyDescent="0.25">
      <c r="A591" s="1">
        <v>43721</v>
      </c>
      <c r="B591" s="2">
        <v>0.29166666666666669</v>
      </c>
      <c r="C591">
        <v>187.84</v>
      </c>
      <c r="D591" s="11">
        <f t="shared" si="9"/>
        <v>0.37568000000000001</v>
      </c>
    </row>
    <row r="592" spans="1:4" x14ac:dyDescent="0.25">
      <c r="A592" s="1">
        <v>43721</v>
      </c>
      <c r="B592" s="2">
        <v>0.3125</v>
      </c>
      <c r="C592">
        <v>865.76</v>
      </c>
      <c r="D592" s="11">
        <f t="shared" si="9"/>
        <v>1.7315199999999999</v>
      </c>
    </row>
    <row r="593" spans="1:4" x14ac:dyDescent="0.25">
      <c r="A593" s="1">
        <v>43721</v>
      </c>
      <c r="B593" s="2">
        <v>0.33333333333333331</v>
      </c>
      <c r="C593">
        <v>1488.4</v>
      </c>
      <c r="D593" s="11">
        <f t="shared" si="9"/>
        <v>2.9768000000000003</v>
      </c>
    </row>
    <row r="594" spans="1:4" x14ac:dyDescent="0.25">
      <c r="A594" s="1">
        <v>43721</v>
      </c>
      <c r="B594" s="2">
        <v>0.35416666666666669</v>
      </c>
      <c r="C594">
        <v>1603.73</v>
      </c>
      <c r="D594" s="11">
        <f t="shared" si="9"/>
        <v>3.2074600000000002</v>
      </c>
    </row>
    <row r="595" spans="1:4" x14ac:dyDescent="0.25">
      <c r="A595" s="1">
        <v>43721</v>
      </c>
      <c r="B595" s="2">
        <v>0.375</v>
      </c>
      <c r="C595">
        <v>1163.1500000000001</v>
      </c>
      <c r="D595" s="11">
        <f t="shared" si="9"/>
        <v>2.3263000000000003</v>
      </c>
    </row>
    <row r="596" spans="1:4" x14ac:dyDescent="0.25">
      <c r="A596" s="1">
        <v>43721</v>
      </c>
      <c r="B596" s="2">
        <v>0.39583333333333331</v>
      </c>
      <c r="C596">
        <v>1067.43</v>
      </c>
      <c r="D596" s="11">
        <f t="shared" si="9"/>
        <v>2.1348600000000002</v>
      </c>
    </row>
    <row r="597" spans="1:4" x14ac:dyDescent="0.25">
      <c r="A597" s="1">
        <v>43721</v>
      </c>
      <c r="B597" s="2">
        <v>0.41666666666666669</v>
      </c>
      <c r="C597">
        <v>1859.41</v>
      </c>
      <c r="D597" s="11">
        <f t="shared" si="9"/>
        <v>3.71882</v>
      </c>
    </row>
    <row r="598" spans="1:4" x14ac:dyDescent="0.25">
      <c r="A598" s="1">
        <v>43721</v>
      </c>
      <c r="B598" s="2">
        <v>0.4375</v>
      </c>
      <c r="C598">
        <v>1641.45</v>
      </c>
      <c r="D598" s="11">
        <f t="shared" si="9"/>
        <v>3.2829000000000002</v>
      </c>
    </row>
    <row r="599" spans="1:4" x14ac:dyDescent="0.25">
      <c r="A599" s="1">
        <v>43721</v>
      </c>
      <c r="B599" s="2">
        <v>0.45833333333333331</v>
      </c>
      <c r="C599">
        <v>1790.93</v>
      </c>
      <c r="D599" s="11">
        <f t="shared" si="9"/>
        <v>3.5818600000000003</v>
      </c>
    </row>
    <row r="600" spans="1:4" x14ac:dyDescent="0.25">
      <c r="A600" s="1">
        <v>43721</v>
      </c>
      <c r="B600" s="2">
        <v>0.47916666666666669</v>
      </c>
      <c r="C600">
        <v>1867.97</v>
      </c>
      <c r="D600" s="11">
        <f t="shared" si="9"/>
        <v>3.7359400000000003</v>
      </c>
    </row>
    <row r="601" spans="1:4" x14ac:dyDescent="0.25">
      <c r="A601" s="1">
        <v>43721</v>
      </c>
      <c r="B601" s="2">
        <v>0.5</v>
      </c>
      <c r="C601">
        <v>1969.29</v>
      </c>
      <c r="D601" s="11">
        <f t="shared" si="9"/>
        <v>3.93858</v>
      </c>
    </row>
    <row r="602" spans="1:4" x14ac:dyDescent="0.25">
      <c r="A602" s="1">
        <v>43721</v>
      </c>
      <c r="B602" s="2">
        <v>0.52083333333333337</v>
      </c>
      <c r="C602">
        <v>1945.26</v>
      </c>
      <c r="D602" s="11">
        <f t="shared" si="9"/>
        <v>3.89052</v>
      </c>
    </row>
    <row r="603" spans="1:4" x14ac:dyDescent="0.25">
      <c r="A603" s="1">
        <v>43721</v>
      </c>
      <c r="B603" s="2">
        <v>0.54166666666666663</v>
      </c>
      <c r="C603">
        <v>1487.53</v>
      </c>
      <c r="D603" s="11">
        <f t="shared" si="9"/>
        <v>2.97506</v>
      </c>
    </row>
    <row r="604" spans="1:4" x14ac:dyDescent="0.25">
      <c r="A604" s="1">
        <v>43721</v>
      </c>
      <c r="B604" s="2">
        <v>0.5625</v>
      </c>
      <c r="C604">
        <v>694.71</v>
      </c>
      <c r="D604" s="11">
        <f t="shared" si="9"/>
        <v>1.3894200000000001</v>
      </c>
    </row>
    <row r="605" spans="1:4" x14ac:dyDescent="0.25">
      <c r="A605" s="1">
        <v>43721</v>
      </c>
      <c r="B605" s="2">
        <v>0.58333333333333337</v>
      </c>
      <c r="C605">
        <v>423.27</v>
      </c>
      <c r="D605" s="11">
        <f t="shared" si="9"/>
        <v>0.84653999999999996</v>
      </c>
    </row>
    <row r="606" spans="1:4" x14ac:dyDescent="0.25">
      <c r="A606" s="1">
        <v>43721</v>
      </c>
      <c r="B606" s="2">
        <v>0.60416666666666663</v>
      </c>
      <c r="C606">
        <v>381.51</v>
      </c>
      <c r="D606" s="11">
        <f t="shared" si="9"/>
        <v>0.76302000000000003</v>
      </c>
    </row>
    <row r="607" spans="1:4" x14ac:dyDescent="0.25">
      <c r="A607" s="1">
        <v>43721</v>
      </c>
      <c r="B607" s="2">
        <v>0.625</v>
      </c>
      <c r="C607">
        <v>192.75</v>
      </c>
      <c r="D607" s="11">
        <f t="shared" si="9"/>
        <v>0.38550000000000001</v>
      </c>
    </row>
    <row r="608" spans="1:4" x14ac:dyDescent="0.25">
      <c r="A608" s="1">
        <v>43721</v>
      </c>
      <c r="B608" s="2">
        <v>0.64583333333333337</v>
      </c>
      <c r="C608">
        <v>70.86</v>
      </c>
      <c r="D608" s="11">
        <f t="shared" si="9"/>
        <v>0.14172000000000001</v>
      </c>
    </row>
    <row r="609" spans="1:4" x14ac:dyDescent="0.25">
      <c r="A609" s="1">
        <v>43721</v>
      </c>
      <c r="B609" s="2">
        <v>0.66666666666666663</v>
      </c>
      <c r="C609">
        <v>74.19</v>
      </c>
      <c r="D609" s="11">
        <f t="shared" si="9"/>
        <v>0.14837999999999998</v>
      </c>
    </row>
    <row r="610" spans="1:4" x14ac:dyDescent="0.25">
      <c r="A610" s="1">
        <v>43721</v>
      </c>
      <c r="B610" s="2">
        <v>0.6875</v>
      </c>
      <c r="C610">
        <v>141.77000000000001</v>
      </c>
      <c r="D610" s="11">
        <f t="shared" si="9"/>
        <v>0.28354000000000001</v>
      </c>
    </row>
    <row r="611" spans="1:4" x14ac:dyDescent="0.25">
      <c r="A611" s="1">
        <v>43721</v>
      </c>
      <c r="B611" s="2">
        <v>0.70833333333333337</v>
      </c>
      <c r="C611">
        <v>462.2</v>
      </c>
      <c r="D611" s="11">
        <f t="shared" si="9"/>
        <v>0.9244</v>
      </c>
    </row>
    <row r="612" spans="1:4" x14ac:dyDescent="0.25">
      <c r="A612" s="1">
        <v>43721</v>
      </c>
      <c r="B612" s="2">
        <v>0.72916666666666663</v>
      </c>
      <c r="C612">
        <v>206.81</v>
      </c>
      <c r="D612" s="11">
        <f t="shared" si="9"/>
        <v>0.41361999999999999</v>
      </c>
    </row>
    <row r="613" spans="1:4" x14ac:dyDescent="0.25">
      <c r="A613" s="1">
        <v>43721</v>
      </c>
      <c r="B613" s="2">
        <v>0.75</v>
      </c>
      <c r="C613">
        <v>55.1</v>
      </c>
      <c r="D613" s="11">
        <f t="shared" si="9"/>
        <v>0.11020000000000001</v>
      </c>
    </row>
    <row r="614" spans="1:4" x14ac:dyDescent="0.25">
      <c r="A614" s="1">
        <v>43721</v>
      </c>
      <c r="B614" s="2">
        <v>0.77083333333333337</v>
      </c>
      <c r="C614">
        <v>0</v>
      </c>
      <c r="D614" s="11">
        <f t="shared" si="9"/>
        <v>0</v>
      </c>
    </row>
    <row r="615" spans="1:4" x14ac:dyDescent="0.25">
      <c r="A615" s="1">
        <v>43721</v>
      </c>
      <c r="B615" s="2">
        <v>0.79166666666666663</v>
      </c>
      <c r="C615">
        <v>0</v>
      </c>
      <c r="D615" s="11">
        <f t="shared" si="9"/>
        <v>0</v>
      </c>
    </row>
    <row r="616" spans="1:4" x14ac:dyDescent="0.25">
      <c r="A616" s="1">
        <v>43721</v>
      </c>
      <c r="B616" s="2">
        <v>0.8125</v>
      </c>
      <c r="C616">
        <v>0</v>
      </c>
      <c r="D616" s="11">
        <f t="shared" si="9"/>
        <v>0</v>
      </c>
    </row>
    <row r="617" spans="1:4" x14ac:dyDescent="0.25">
      <c r="A617" s="1">
        <v>43721</v>
      </c>
      <c r="B617" s="2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43721</v>
      </c>
      <c r="B618" s="2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43721</v>
      </c>
      <c r="B619" s="2">
        <v>0.875</v>
      </c>
      <c r="C619">
        <v>0</v>
      </c>
      <c r="D619" s="11">
        <f t="shared" si="9"/>
        <v>0</v>
      </c>
    </row>
    <row r="620" spans="1:4" x14ac:dyDescent="0.25">
      <c r="A620" s="1">
        <v>43721</v>
      </c>
      <c r="B620" s="2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43721</v>
      </c>
      <c r="B621" s="2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43721</v>
      </c>
      <c r="B622" s="2">
        <v>0.9375</v>
      </c>
      <c r="C622">
        <v>0</v>
      </c>
      <c r="D622" s="11">
        <f t="shared" si="9"/>
        <v>0</v>
      </c>
    </row>
    <row r="623" spans="1:4" x14ac:dyDescent="0.25">
      <c r="A623" s="1">
        <v>43721</v>
      </c>
      <c r="B623" s="2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43721</v>
      </c>
      <c r="B624" s="2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43721</v>
      </c>
      <c r="B625" s="3">
        <v>1</v>
      </c>
      <c r="C625">
        <v>0</v>
      </c>
      <c r="D625" s="11">
        <f t="shared" si="9"/>
        <v>0</v>
      </c>
    </row>
    <row r="626" spans="1:4" x14ac:dyDescent="0.25">
      <c r="A626" s="1">
        <v>43722</v>
      </c>
      <c r="B626" s="2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43722</v>
      </c>
      <c r="B627" s="2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43722</v>
      </c>
      <c r="B628" s="2">
        <v>6.25E-2</v>
      </c>
      <c r="C628">
        <v>0</v>
      </c>
      <c r="D628" s="11">
        <f t="shared" si="9"/>
        <v>0</v>
      </c>
    </row>
    <row r="629" spans="1:4" x14ac:dyDescent="0.25">
      <c r="A629" s="1">
        <v>43722</v>
      </c>
      <c r="B629" s="2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43722</v>
      </c>
      <c r="B630" s="2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43722</v>
      </c>
      <c r="B631" s="2">
        <v>0.125</v>
      </c>
      <c r="C631">
        <v>0</v>
      </c>
      <c r="D631" s="11">
        <f t="shared" si="9"/>
        <v>0</v>
      </c>
    </row>
    <row r="632" spans="1:4" x14ac:dyDescent="0.25">
      <c r="A632" s="1">
        <v>43722</v>
      </c>
      <c r="B632" s="2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43722</v>
      </c>
      <c r="B633" s="2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43722</v>
      </c>
      <c r="B634" s="2">
        <v>0.1875</v>
      </c>
      <c r="C634">
        <v>0</v>
      </c>
      <c r="D634" s="11">
        <f t="shared" si="9"/>
        <v>0</v>
      </c>
    </row>
    <row r="635" spans="1:4" x14ac:dyDescent="0.25">
      <c r="A635" s="1">
        <v>43722</v>
      </c>
      <c r="B635" s="2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43722</v>
      </c>
      <c r="B636" s="2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43722</v>
      </c>
      <c r="B637" s="2">
        <v>0.25</v>
      </c>
      <c r="C637">
        <v>0</v>
      </c>
      <c r="D637" s="11">
        <f t="shared" si="9"/>
        <v>0</v>
      </c>
    </row>
    <row r="638" spans="1:4" x14ac:dyDescent="0.25">
      <c r="A638" s="1">
        <v>43722</v>
      </c>
      <c r="B638" s="2">
        <v>0.27083333333333331</v>
      </c>
      <c r="C638">
        <v>0</v>
      </c>
      <c r="D638" s="11">
        <f t="shared" si="9"/>
        <v>0</v>
      </c>
    </row>
    <row r="639" spans="1:4" x14ac:dyDescent="0.25">
      <c r="A639" s="1">
        <v>43722</v>
      </c>
      <c r="B639" s="2">
        <v>0.29166666666666669</v>
      </c>
      <c r="C639">
        <v>37.6</v>
      </c>
      <c r="D639" s="11">
        <f t="shared" si="9"/>
        <v>7.5200000000000003E-2</v>
      </c>
    </row>
    <row r="640" spans="1:4" x14ac:dyDescent="0.25">
      <c r="A640" s="1">
        <v>43722</v>
      </c>
      <c r="B640" s="2">
        <v>0.3125</v>
      </c>
      <c r="C640">
        <v>118.67</v>
      </c>
      <c r="D640" s="11">
        <f t="shared" si="9"/>
        <v>0.23734</v>
      </c>
    </row>
    <row r="641" spans="1:4" x14ac:dyDescent="0.25">
      <c r="A641" s="1">
        <v>43722</v>
      </c>
      <c r="B641" s="2">
        <v>0.33333333333333331</v>
      </c>
      <c r="C641">
        <v>254.25</v>
      </c>
      <c r="D641" s="11">
        <f t="shared" si="9"/>
        <v>0.50849999999999995</v>
      </c>
    </row>
    <row r="642" spans="1:4" x14ac:dyDescent="0.25">
      <c r="A642" s="1">
        <v>43722</v>
      </c>
      <c r="B642" s="2">
        <v>0.35416666666666669</v>
      </c>
      <c r="C642">
        <v>493.12</v>
      </c>
      <c r="D642" s="11">
        <f t="shared" si="9"/>
        <v>0.98624000000000001</v>
      </c>
    </row>
    <row r="643" spans="1:4" x14ac:dyDescent="0.25">
      <c r="A643" s="1">
        <v>43722</v>
      </c>
      <c r="B643" s="2">
        <v>0.375</v>
      </c>
      <c r="C643">
        <v>565.98</v>
      </c>
      <c r="D643" s="11">
        <f t="shared" ref="D643:D706" si="10">(C643/1000)*2</f>
        <v>1.1319600000000001</v>
      </c>
    </row>
    <row r="644" spans="1:4" x14ac:dyDescent="0.25">
      <c r="A644" s="1">
        <v>43722</v>
      </c>
      <c r="B644" s="2">
        <v>0.39583333333333331</v>
      </c>
      <c r="C644">
        <v>377.1</v>
      </c>
      <c r="D644" s="11">
        <f t="shared" si="10"/>
        <v>0.75420000000000009</v>
      </c>
    </row>
    <row r="645" spans="1:4" x14ac:dyDescent="0.25">
      <c r="A645" s="1">
        <v>43722</v>
      </c>
      <c r="B645" s="2">
        <v>0.41666666666666669</v>
      </c>
      <c r="C645">
        <v>423.82</v>
      </c>
      <c r="D645" s="11">
        <f t="shared" si="10"/>
        <v>0.84763999999999995</v>
      </c>
    </row>
    <row r="646" spans="1:4" x14ac:dyDescent="0.25">
      <c r="A646" s="1">
        <v>43722</v>
      </c>
      <c r="B646" s="2">
        <v>0.4375</v>
      </c>
      <c r="C646">
        <v>481.83</v>
      </c>
      <c r="D646" s="11">
        <f t="shared" si="10"/>
        <v>0.96365999999999996</v>
      </c>
    </row>
    <row r="647" spans="1:4" x14ac:dyDescent="0.25">
      <c r="A647" s="1">
        <v>43722</v>
      </c>
      <c r="B647" s="2">
        <v>0.45833333333333331</v>
      </c>
      <c r="C647">
        <v>470.1</v>
      </c>
      <c r="D647" s="11">
        <f t="shared" si="10"/>
        <v>0.94020000000000004</v>
      </c>
    </row>
    <row r="648" spans="1:4" x14ac:dyDescent="0.25">
      <c r="A648" s="1">
        <v>43722</v>
      </c>
      <c r="B648" s="2">
        <v>0.47916666666666669</v>
      </c>
      <c r="C648">
        <v>606.83000000000004</v>
      </c>
      <c r="D648" s="11">
        <f t="shared" si="10"/>
        <v>1.2136600000000002</v>
      </c>
    </row>
    <row r="649" spans="1:4" x14ac:dyDescent="0.25">
      <c r="A649" s="1">
        <v>43722</v>
      </c>
      <c r="B649" s="2">
        <v>0.5</v>
      </c>
      <c r="C649">
        <v>563.45000000000005</v>
      </c>
      <c r="D649" s="11">
        <f t="shared" si="10"/>
        <v>1.1269</v>
      </c>
    </row>
    <row r="650" spans="1:4" x14ac:dyDescent="0.25">
      <c r="A650" s="1">
        <v>43722</v>
      </c>
      <c r="B650" s="2">
        <v>0.52083333333333337</v>
      </c>
      <c r="C650">
        <v>596.54</v>
      </c>
      <c r="D650" s="11">
        <f t="shared" si="10"/>
        <v>1.1930799999999999</v>
      </c>
    </row>
    <row r="651" spans="1:4" x14ac:dyDescent="0.25">
      <c r="A651" s="1">
        <v>43722</v>
      </c>
      <c r="B651" s="2">
        <v>0.54166666666666663</v>
      </c>
      <c r="C651">
        <v>518.78</v>
      </c>
      <c r="D651" s="11">
        <f t="shared" si="10"/>
        <v>1.03756</v>
      </c>
    </row>
    <row r="652" spans="1:4" x14ac:dyDescent="0.25">
      <c r="A652" s="1">
        <v>43722</v>
      </c>
      <c r="B652" s="2">
        <v>0.5625</v>
      </c>
      <c r="C652">
        <v>609.45000000000005</v>
      </c>
      <c r="D652" s="11">
        <f t="shared" si="10"/>
        <v>1.2189000000000001</v>
      </c>
    </row>
    <row r="653" spans="1:4" x14ac:dyDescent="0.25">
      <c r="A653" s="1">
        <v>43722</v>
      </c>
      <c r="B653" s="2">
        <v>0.58333333333333337</v>
      </c>
      <c r="C653">
        <v>780.9</v>
      </c>
      <c r="D653" s="11">
        <f t="shared" si="10"/>
        <v>1.5617999999999999</v>
      </c>
    </row>
    <row r="654" spans="1:4" x14ac:dyDescent="0.25">
      <c r="A654" s="1">
        <v>43722</v>
      </c>
      <c r="B654" s="2">
        <v>0.60416666666666663</v>
      </c>
      <c r="C654">
        <v>572.88</v>
      </c>
      <c r="D654" s="11">
        <f t="shared" si="10"/>
        <v>1.1457599999999999</v>
      </c>
    </row>
    <row r="655" spans="1:4" x14ac:dyDescent="0.25">
      <c r="A655" s="1">
        <v>43722</v>
      </c>
      <c r="B655" s="2">
        <v>0.625</v>
      </c>
      <c r="C655">
        <v>453.73</v>
      </c>
      <c r="D655" s="11">
        <f t="shared" si="10"/>
        <v>0.90746000000000004</v>
      </c>
    </row>
    <row r="656" spans="1:4" x14ac:dyDescent="0.25">
      <c r="A656" s="1">
        <v>43722</v>
      </c>
      <c r="B656" s="2">
        <v>0.64583333333333337</v>
      </c>
      <c r="C656">
        <v>412.01</v>
      </c>
      <c r="D656" s="11">
        <f t="shared" si="10"/>
        <v>0.82401999999999997</v>
      </c>
    </row>
    <row r="657" spans="1:4" x14ac:dyDescent="0.25">
      <c r="A657" s="1">
        <v>43722</v>
      </c>
      <c r="B657" s="2">
        <v>0.66666666666666663</v>
      </c>
      <c r="C657">
        <v>677.69</v>
      </c>
      <c r="D657" s="11">
        <f t="shared" si="10"/>
        <v>1.35538</v>
      </c>
    </row>
    <row r="658" spans="1:4" x14ac:dyDescent="0.25">
      <c r="A658" s="1">
        <v>43722</v>
      </c>
      <c r="B658" s="2">
        <v>0.6875</v>
      </c>
      <c r="C658">
        <v>109.92</v>
      </c>
      <c r="D658" s="11">
        <f t="shared" si="10"/>
        <v>0.21984000000000001</v>
      </c>
    </row>
    <row r="659" spans="1:4" x14ac:dyDescent="0.25">
      <c r="A659" s="1">
        <v>43722</v>
      </c>
      <c r="B659" s="2">
        <v>0.70833333333333337</v>
      </c>
      <c r="C659">
        <v>93.32</v>
      </c>
      <c r="D659" s="11">
        <f t="shared" si="10"/>
        <v>0.18663999999999997</v>
      </c>
    </row>
    <row r="660" spans="1:4" x14ac:dyDescent="0.25">
      <c r="A660" s="1">
        <v>43722</v>
      </c>
      <c r="B660" s="2">
        <v>0.72916666666666663</v>
      </c>
      <c r="C660">
        <v>33.51</v>
      </c>
      <c r="D660" s="11">
        <f t="shared" si="10"/>
        <v>6.7019999999999996E-2</v>
      </c>
    </row>
    <row r="661" spans="1:4" x14ac:dyDescent="0.25">
      <c r="A661" s="1">
        <v>43722</v>
      </c>
      <c r="B661" s="2">
        <v>0.75</v>
      </c>
      <c r="C661">
        <v>0</v>
      </c>
      <c r="D661" s="11">
        <f t="shared" si="10"/>
        <v>0</v>
      </c>
    </row>
    <row r="662" spans="1:4" x14ac:dyDescent="0.25">
      <c r="A662" s="1">
        <v>43722</v>
      </c>
      <c r="B662" s="2">
        <v>0.77083333333333337</v>
      </c>
      <c r="C662">
        <v>0</v>
      </c>
      <c r="D662" s="11">
        <f t="shared" si="10"/>
        <v>0</v>
      </c>
    </row>
    <row r="663" spans="1:4" x14ac:dyDescent="0.25">
      <c r="A663" s="1">
        <v>43722</v>
      </c>
      <c r="B663" s="2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43722</v>
      </c>
      <c r="B664" s="2">
        <v>0.8125</v>
      </c>
      <c r="C664">
        <v>0</v>
      </c>
      <c r="D664" s="11">
        <f t="shared" si="10"/>
        <v>0</v>
      </c>
    </row>
    <row r="665" spans="1:4" x14ac:dyDescent="0.25">
      <c r="A665" s="1">
        <v>43722</v>
      </c>
      <c r="B665" s="2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43722</v>
      </c>
      <c r="B666" s="2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43722</v>
      </c>
      <c r="B667" s="2">
        <v>0.875</v>
      </c>
      <c r="C667">
        <v>0</v>
      </c>
      <c r="D667" s="11">
        <f t="shared" si="10"/>
        <v>0</v>
      </c>
    </row>
    <row r="668" spans="1:4" x14ac:dyDescent="0.25">
      <c r="A668" s="1">
        <v>43722</v>
      </c>
      <c r="B668" s="2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43722</v>
      </c>
      <c r="B669" s="2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43722</v>
      </c>
      <c r="B670" s="2">
        <v>0.9375</v>
      </c>
      <c r="C670">
        <v>0</v>
      </c>
      <c r="D670" s="11">
        <f t="shared" si="10"/>
        <v>0</v>
      </c>
    </row>
    <row r="671" spans="1:4" x14ac:dyDescent="0.25">
      <c r="A671" s="1">
        <v>43722</v>
      </c>
      <c r="B671" s="2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43722</v>
      </c>
      <c r="B672" s="2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43722</v>
      </c>
      <c r="B673" s="3">
        <v>1</v>
      </c>
      <c r="C673">
        <v>0</v>
      </c>
      <c r="D673" s="11">
        <f t="shared" si="10"/>
        <v>0</v>
      </c>
    </row>
    <row r="674" spans="1:4" x14ac:dyDescent="0.25">
      <c r="A674" s="1">
        <v>43723</v>
      </c>
      <c r="B674" s="2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43723</v>
      </c>
      <c r="B675" s="2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43723</v>
      </c>
      <c r="B676" s="2">
        <v>6.25E-2</v>
      </c>
      <c r="C676">
        <v>0</v>
      </c>
      <c r="D676" s="11">
        <f t="shared" si="10"/>
        <v>0</v>
      </c>
    </row>
    <row r="677" spans="1:4" x14ac:dyDescent="0.25">
      <c r="A677" s="1">
        <v>43723</v>
      </c>
      <c r="B677" s="2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43723</v>
      </c>
      <c r="B678" s="2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43723</v>
      </c>
      <c r="B679" s="2">
        <v>0.125</v>
      </c>
      <c r="C679">
        <v>0</v>
      </c>
      <c r="D679" s="11">
        <f t="shared" si="10"/>
        <v>0</v>
      </c>
    </row>
    <row r="680" spans="1:4" x14ac:dyDescent="0.25">
      <c r="A680" s="1">
        <v>43723</v>
      </c>
      <c r="B680" s="2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43723</v>
      </c>
      <c r="B681" s="2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43723</v>
      </c>
      <c r="B682" s="2">
        <v>0.1875</v>
      </c>
      <c r="C682">
        <v>0</v>
      </c>
      <c r="D682" s="11">
        <f t="shared" si="10"/>
        <v>0</v>
      </c>
    </row>
    <row r="683" spans="1:4" x14ac:dyDescent="0.25">
      <c r="A683" s="1">
        <v>43723</v>
      </c>
      <c r="B683" s="2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43723</v>
      </c>
      <c r="B684" s="2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43723</v>
      </c>
      <c r="B685" s="2">
        <v>0.25</v>
      </c>
      <c r="C685">
        <v>0</v>
      </c>
      <c r="D685" s="11">
        <f t="shared" si="10"/>
        <v>0</v>
      </c>
    </row>
    <row r="686" spans="1:4" x14ac:dyDescent="0.25">
      <c r="A686" s="1">
        <v>43723</v>
      </c>
      <c r="B686" s="2">
        <v>0.27083333333333331</v>
      </c>
      <c r="C686">
        <v>0</v>
      </c>
      <c r="D686" s="11">
        <f t="shared" si="10"/>
        <v>0</v>
      </c>
    </row>
    <row r="687" spans="1:4" x14ac:dyDescent="0.25">
      <c r="A687" s="1">
        <v>43723</v>
      </c>
      <c r="B687" s="2">
        <v>0.29166666666666669</v>
      </c>
      <c r="C687">
        <v>0</v>
      </c>
      <c r="D687" s="11">
        <f t="shared" si="10"/>
        <v>0</v>
      </c>
    </row>
    <row r="688" spans="1:4" x14ac:dyDescent="0.25">
      <c r="A688" s="1">
        <v>43723</v>
      </c>
      <c r="B688" s="2">
        <v>0.3125</v>
      </c>
      <c r="C688">
        <v>43.1</v>
      </c>
      <c r="D688" s="11">
        <f t="shared" si="10"/>
        <v>8.6199999999999999E-2</v>
      </c>
    </row>
    <row r="689" spans="1:4" x14ac:dyDescent="0.25">
      <c r="A689" s="1">
        <v>43723</v>
      </c>
      <c r="B689" s="2">
        <v>0.33333333333333331</v>
      </c>
      <c r="C689">
        <v>142.1</v>
      </c>
      <c r="D689" s="11">
        <f t="shared" si="10"/>
        <v>0.28420000000000001</v>
      </c>
    </row>
    <row r="690" spans="1:4" x14ac:dyDescent="0.25">
      <c r="A690" s="1">
        <v>43723</v>
      </c>
      <c r="B690" s="2">
        <v>0.35416666666666669</v>
      </c>
      <c r="C690">
        <v>275.41000000000003</v>
      </c>
      <c r="D690" s="11">
        <f t="shared" si="10"/>
        <v>0.55082000000000009</v>
      </c>
    </row>
    <row r="691" spans="1:4" x14ac:dyDescent="0.25">
      <c r="A691" s="1">
        <v>43723</v>
      </c>
      <c r="B691" s="2">
        <v>0.375</v>
      </c>
      <c r="C691">
        <v>549.73</v>
      </c>
      <c r="D691" s="11">
        <f t="shared" si="10"/>
        <v>1.0994600000000001</v>
      </c>
    </row>
    <row r="692" spans="1:4" x14ac:dyDescent="0.25">
      <c r="A692" s="1">
        <v>43723</v>
      </c>
      <c r="B692" s="2">
        <v>0.39583333333333331</v>
      </c>
      <c r="C692">
        <v>409.05</v>
      </c>
      <c r="D692" s="11">
        <f t="shared" si="10"/>
        <v>0.81810000000000005</v>
      </c>
    </row>
    <row r="693" spans="1:4" x14ac:dyDescent="0.25">
      <c r="A693" s="1">
        <v>43723</v>
      </c>
      <c r="B693" s="2">
        <v>0.41666666666666669</v>
      </c>
      <c r="C693">
        <v>530.17999999999995</v>
      </c>
      <c r="D693" s="11">
        <f t="shared" si="10"/>
        <v>1.06036</v>
      </c>
    </row>
    <row r="694" spans="1:4" x14ac:dyDescent="0.25">
      <c r="A694" s="1">
        <v>43723</v>
      </c>
      <c r="B694" s="2">
        <v>0.4375</v>
      </c>
      <c r="C694">
        <v>868.56</v>
      </c>
      <c r="D694" s="11">
        <f t="shared" si="10"/>
        <v>1.73712</v>
      </c>
    </row>
    <row r="695" spans="1:4" x14ac:dyDescent="0.25">
      <c r="A695" s="1">
        <v>43723</v>
      </c>
      <c r="B695" s="2">
        <v>0.45833333333333331</v>
      </c>
      <c r="C695">
        <v>381.1</v>
      </c>
      <c r="D695" s="11">
        <f t="shared" si="10"/>
        <v>0.7622000000000001</v>
      </c>
    </row>
    <row r="696" spans="1:4" x14ac:dyDescent="0.25">
      <c r="A696" s="1">
        <v>43723</v>
      </c>
      <c r="B696" s="2">
        <v>0.47916666666666669</v>
      </c>
      <c r="C696">
        <v>817.73</v>
      </c>
      <c r="D696" s="11">
        <f t="shared" si="10"/>
        <v>1.6354600000000001</v>
      </c>
    </row>
    <row r="697" spans="1:4" x14ac:dyDescent="0.25">
      <c r="A697" s="1">
        <v>43723</v>
      </c>
      <c r="B697" s="2">
        <v>0.5</v>
      </c>
      <c r="C697">
        <v>2020.88</v>
      </c>
      <c r="D697" s="11">
        <f t="shared" si="10"/>
        <v>4.04176</v>
      </c>
    </row>
    <row r="698" spans="1:4" x14ac:dyDescent="0.25">
      <c r="A698" s="1">
        <v>43723</v>
      </c>
      <c r="B698" s="2">
        <v>0.52083333333333337</v>
      </c>
      <c r="C698">
        <v>1906.23</v>
      </c>
      <c r="D698" s="11">
        <f t="shared" si="10"/>
        <v>3.8124600000000002</v>
      </c>
    </row>
    <row r="699" spans="1:4" x14ac:dyDescent="0.25">
      <c r="A699" s="1">
        <v>43723</v>
      </c>
      <c r="B699" s="2">
        <v>0.54166666666666663</v>
      </c>
      <c r="C699">
        <v>738.44</v>
      </c>
      <c r="D699" s="11">
        <f t="shared" si="10"/>
        <v>1.4768800000000002</v>
      </c>
    </row>
    <row r="700" spans="1:4" x14ac:dyDescent="0.25">
      <c r="A700" s="1">
        <v>43723</v>
      </c>
      <c r="B700" s="2">
        <v>0.5625</v>
      </c>
      <c r="C700">
        <v>928.6</v>
      </c>
      <c r="D700" s="11">
        <f t="shared" si="10"/>
        <v>1.8572</v>
      </c>
    </row>
    <row r="701" spans="1:4" x14ac:dyDescent="0.25">
      <c r="A701" s="1">
        <v>43723</v>
      </c>
      <c r="B701" s="2">
        <v>0.58333333333333337</v>
      </c>
      <c r="C701">
        <v>1787.11</v>
      </c>
      <c r="D701" s="11">
        <f t="shared" si="10"/>
        <v>3.57422</v>
      </c>
    </row>
    <row r="702" spans="1:4" x14ac:dyDescent="0.25">
      <c r="A702" s="1">
        <v>43723</v>
      </c>
      <c r="B702" s="2">
        <v>0.60416666666666663</v>
      </c>
      <c r="C702">
        <v>1989.3</v>
      </c>
      <c r="D702" s="11">
        <f t="shared" si="10"/>
        <v>3.9785999999999997</v>
      </c>
    </row>
    <row r="703" spans="1:4" x14ac:dyDescent="0.25">
      <c r="A703" s="1">
        <v>43723</v>
      </c>
      <c r="B703" s="2">
        <v>0.625</v>
      </c>
      <c r="C703">
        <v>961.76</v>
      </c>
      <c r="D703" s="11">
        <f t="shared" si="10"/>
        <v>1.9235199999999999</v>
      </c>
    </row>
    <row r="704" spans="1:4" x14ac:dyDescent="0.25">
      <c r="A704" s="1">
        <v>43723</v>
      </c>
      <c r="B704" s="2">
        <v>0.64583333333333337</v>
      </c>
      <c r="C704">
        <v>460.79</v>
      </c>
      <c r="D704" s="11">
        <f t="shared" si="10"/>
        <v>0.92158000000000007</v>
      </c>
    </row>
    <row r="705" spans="1:4" x14ac:dyDescent="0.25">
      <c r="A705" s="1">
        <v>43723</v>
      </c>
      <c r="B705" s="2">
        <v>0.66666666666666663</v>
      </c>
      <c r="C705">
        <v>607.30999999999995</v>
      </c>
      <c r="D705" s="11">
        <f t="shared" si="10"/>
        <v>1.2146199999999998</v>
      </c>
    </row>
    <row r="706" spans="1:4" x14ac:dyDescent="0.25">
      <c r="A706" s="1">
        <v>43723</v>
      </c>
      <c r="B706" s="2">
        <v>0.6875</v>
      </c>
      <c r="C706">
        <v>376.12</v>
      </c>
      <c r="D706" s="11">
        <f t="shared" si="10"/>
        <v>0.75224000000000002</v>
      </c>
    </row>
    <row r="707" spans="1:4" x14ac:dyDescent="0.25">
      <c r="A707" s="1">
        <v>43723</v>
      </c>
      <c r="B707" s="2">
        <v>0.70833333333333337</v>
      </c>
      <c r="C707">
        <v>73.819999999999993</v>
      </c>
      <c r="D707" s="11">
        <f t="shared" ref="D707:D770" si="11">(C707/1000)*2</f>
        <v>0.14763999999999999</v>
      </c>
    </row>
    <row r="708" spans="1:4" x14ac:dyDescent="0.25">
      <c r="A708" s="1">
        <v>43723</v>
      </c>
      <c r="B708" s="2">
        <v>0.72916666666666663</v>
      </c>
      <c r="C708">
        <v>2.4500000000000002</v>
      </c>
      <c r="D708" s="11">
        <f t="shared" si="11"/>
        <v>4.9000000000000007E-3</v>
      </c>
    </row>
    <row r="709" spans="1:4" x14ac:dyDescent="0.25">
      <c r="A709" s="1">
        <v>43723</v>
      </c>
      <c r="B709" s="2">
        <v>0.75</v>
      </c>
      <c r="C709">
        <v>0</v>
      </c>
      <c r="D709" s="11">
        <f t="shared" si="11"/>
        <v>0</v>
      </c>
    </row>
    <row r="710" spans="1:4" x14ac:dyDescent="0.25">
      <c r="A710" s="1">
        <v>43723</v>
      </c>
      <c r="B710" s="2">
        <v>0.77083333333333337</v>
      </c>
      <c r="C710">
        <v>0</v>
      </c>
      <c r="D710" s="11">
        <f t="shared" si="11"/>
        <v>0</v>
      </c>
    </row>
    <row r="711" spans="1:4" x14ac:dyDescent="0.25">
      <c r="A711" s="1">
        <v>43723</v>
      </c>
      <c r="B711" s="2">
        <v>0.79166666666666663</v>
      </c>
      <c r="C711">
        <v>0</v>
      </c>
      <c r="D711" s="11">
        <f t="shared" si="11"/>
        <v>0</v>
      </c>
    </row>
    <row r="712" spans="1:4" x14ac:dyDescent="0.25">
      <c r="A712" s="1">
        <v>43723</v>
      </c>
      <c r="B712" s="2">
        <v>0.8125</v>
      </c>
      <c r="C712">
        <v>0</v>
      </c>
      <c r="D712" s="11">
        <f t="shared" si="11"/>
        <v>0</v>
      </c>
    </row>
    <row r="713" spans="1:4" x14ac:dyDescent="0.25">
      <c r="A713" s="1">
        <v>43723</v>
      </c>
      <c r="B713" s="2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43723</v>
      </c>
      <c r="B714" s="2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43723</v>
      </c>
      <c r="B715" s="2">
        <v>0.875</v>
      </c>
      <c r="C715">
        <v>0</v>
      </c>
      <c r="D715" s="11">
        <f t="shared" si="11"/>
        <v>0</v>
      </c>
    </row>
    <row r="716" spans="1:4" x14ac:dyDescent="0.25">
      <c r="A716" s="1">
        <v>43723</v>
      </c>
      <c r="B716" s="2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43723</v>
      </c>
      <c r="B717" s="2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43723</v>
      </c>
      <c r="B718" s="2">
        <v>0.9375</v>
      </c>
      <c r="C718">
        <v>0</v>
      </c>
      <c r="D718" s="11">
        <f t="shared" si="11"/>
        <v>0</v>
      </c>
    </row>
    <row r="719" spans="1:4" x14ac:dyDescent="0.25">
      <c r="A719" s="1">
        <v>43723</v>
      </c>
      <c r="B719" s="2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43723</v>
      </c>
      <c r="B720" s="2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43723</v>
      </c>
      <c r="B721" s="3">
        <v>1</v>
      </c>
      <c r="C721">
        <v>0</v>
      </c>
      <c r="D721" s="11">
        <f t="shared" si="11"/>
        <v>0</v>
      </c>
    </row>
    <row r="722" spans="1:4" x14ac:dyDescent="0.25">
      <c r="A722" s="1">
        <v>43724</v>
      </c>
      <c r="B722" s="2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43724</v>
      </c>
      <c r="B723" s="2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43724</v>
      </c>
      <c r="B724" s="2">
        <v>6.25E-2</v>
      </c>
      <c r="C724">
        <v>0</v>
      </c>
      <c r="D724" s="11">
        <f t="shared" si="11"/>
        <v>0</v>
      </c>
    </row>
    <row r="725" spans="1:4" x14ac:dyDescent="0.25">
      <c r="A725" s="1">
        <v>43724</v>
      </c>
      <c r="B725" s="2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43724</v>
      </c>
      <c r="B726" s="2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43724</v>
      </c>
      <c r="B727" s="2">
        <v>0.125</v>
      </c>
      <c r="C727">
        <v>0</v>
      </c>
      <c r="D727" s="11">
        <f t="shared" si="11"/>
        <v>0</v>
      </c>
    </row>
    <row r="728" spans="1:4" x14ac:dyDescent="0.25">
      <c r="A728" s="1">
        <v>43724</v>
      </c>
      <c r="B728" s="2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43724</v>
      </c>
      <c r="B729" s="2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43724</v>
      </c>
      <c r="B730" s="2">
        <v>0.1875</v>
      </c>
      <c r="C730">
        <v>0</v>
      </c>
      <c r="D730" s="11">
        <f t="shared" si="11"/>
        <v>0</v>
      </c>
    </row>
    <row r="731" spans="1:4" x14ac:dyDescent="0.25">
      <c r="A731" s="1">
        <v>43724</v>
      </c>
      <c r="B731" s="2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43724</v>
      </c>
      <c r="B732" s="2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43724</v>
      </c>
      <c r="B733" s="2">
        <v>0.25</v>
      </c>
      <c r="C733">
        <v>0</v>
      </c>
      <c r="D733" s="11">
        <f t="shared" si="11"/>
        <v>0</v>
      </c>
    </row>
    <row r="734" spans="1:4" x14ac:dyDescent="0.25">
      <c r="A734" s="1">
        <v>43724</v>
      </c>
      <c r="B734" s="2">
        <v>0.27083333333333331</v>
      </c>
      <c r="C734">
        <v>0</v>
      </c>
      <c r="D734" s="11">
        <f t="shared" si="11"/>
        <v>0</v>
      </c>
    </row>
    <row r="735" spans="1:4" x14ac:dyDescent="0.25">
      <c r="A735" s="1">
        <v>43724</v>
      </c>
      <c r="B735" s="2">
        <v>0.29166666666666669</v>
      </c>
      <c r="C735">
        <v>13.33</v>
      </c>
      <c r="D735" s="11">
        <f t="shared" si="11"/>
        <v>2.666E-2</v>
      </c>
    </row>
    <row r="736" spans="1:4" x14ac:dyDescent="0.25">
      <c r="A736" s="1">
        <v>43724</v>
      </c>
      <c r="B736" s="2">
        <v>0.3125</v>
      </c>
      <c r="C736">
        <v>91.29</v>
      </c>
      <c r="D736" s="11">
        <f t="shared" si="11"/>
        <v>0.18258000000000002</v>
      </c>
    </row>
    <row r="737" spans="1:4" x14ac:dyDescent="0.25">
      <c r="A737" s="1">
        <v>43724</v>
      </c>
      <c r="B737" s="2">
        <v>0.33333333333333331</v>
      </c>
      <c r="C737">
        <v>466.55</v>
      </c>
      <c r="D737" s="11">
        <f t="shared" si="11"/>
        <v>0.93310000000000004</v>
      </c>
    </row>
    <row r="738" spans="1:4" x14ac:dyDescent="0.25">
      <c r="A738" s="1">
        <v>43724</v>
      </c>
      <c r="B738" s="2">
        <v>0.35416666666666669</v>
      </c>
      <c r="C738">
        <v>1248.8699999999999</v>
      </c>
      <c r="D738" s="11">
        <f t="shared" si="11"/>
        <v>2.4977399999999998</v>
      </c>
    </row>
    <row r="739" spans="1:4" x14ac:dyDescent="0.25">
      <c r="A739" s="1">
        <v>43724</v>
      </c>
      <c r="B739" s="2">
        <v>0.375</v>
      </c>
      <c r="C739">
        <v>1549.41</v>
      </c>
      <c r="D739" s="11">
        <f t="shared" si="11"/>
        <v>3.0988200000000004</v>
      </c>
    </row>
    <row r="740" spans="1:4" x14ac:dyDescent="0.25">
      <c r="A740" s="1">
        <v>43724</v>
      </c>
      <c r="B740" s="2">
        <v>0.39583333333333331</v>
      </c>
      <c r="C740">
        <v>1952.27</v>
      </c>
      <c r="D740" s="11">
        <f t="shared" si="11"/>
        <v>3.9045399999999999</v>
      </c>
    </row>
    <row r="741" spans="1:4" x14ac:dyDescent="0.25">
      <c r="A741" s="1">
        <v>43724</v>
      </c>
      <c r="B741" s="2">
        <v>0.41666666666666669</v>
      </c>
      <c r="C741">
        <v>2007.92</v>
      </c>
      <c r="D741" s="11">
        <f t="shared" si="11"/>
        <v>4.0158399999999999</v>
      </c>
    </row>
    <row r="742" spans="1:4" x14ac:dyDescent="0.25">
      <c r="A742" s="1">
        <v>43724</v>
      </c>
      <c r="B742" s="2">
        <v>0.4375</v>
      </c>
      <c r="C742">
        <v>1983.69</v>
      </c>
      <c r="D742" s="11">
        <f t="shared" si="11"/>
        <v>3.9673799999999999</v>
      </c>
    </row>
    <row r="743" spans="1:4" x14ac:dyDescent="0.25">
      <c r="A743" s="1">
        <v>43724</v>
      </c>
      <c r="B743" s="2">
        <v>0.45833333333333331</v>
      </c>
      <c r="C743">
        <v>2081.41</v>
      </c>
      <c r="D743" s="11">
        <f t="shared" si="11"/>
        <v>4.16282</v>
      </c>
    </row>
    <row r="744" spans="1:4" x14ac:dyDescent="0.25">
      <c r="A744" s="1">
        <v>43724</v>
      </c>
      <c r="B744" s="2">
        <v>0.47916666666666669</v>
      </c>
      <c r="C744">
        <v>2073.06</v>
      </c>
      <c r="D744" s="11">
        <f t="shared" si="11"/>
        <v>4.1461199999999998</v>
      </c>
    </row>
    <row r="745" spans="1:4" x14ac:dyDescent="0.25">
      <c r="A745" s="1">
        <v>43724</v>
      </c>
      <c r="B745" s="2">
        <v>0.5</v>
      </c>
      <c r="C745">
        <v>2030.76</v>
      </c>
      <c r="D745" s="11">
        <f t="shared" si="11"/>
        <v>4.0615199999999998</v>
      </c>
    </row>
    <row r="746" spans="1:4" x14ac:dyDescent="0.25">
      <c r="A746" s="1">
        <v>43724</v>
      </c>
      <c r="B746" s="2">
        <v>0.52083333333333337</v>
      </c>
      <c r="C746">
        <v>2103.1799999999998</v>
      </c>
      <c r="D746" s="11">
        <f t="shared" si="11"/>
        <v>4.2063600000000001</v>
      </c>
    </row>
    <row r="747" spans="1:4" x14ac:dyDescent="0.25">
      <c r="A747" s="1">
        <v>43724</v>
      </c>
      <c r="B747" s="2">
        <v>0.54166666666666663</v>
      </c>
      <c r="C747">
        <v>2116.4699999999998</v>
      </c>
      <c r="D747" s="11">
        <f t="shared" si="11"/>
        <v>4.2329399999999993</v>
      </c>
    </row>
    <row r="748" spans="1:4" x14ac:dyDescent="0.25">
      <c r="A748" s="1">
        <v>43724</v>
      </c>
      <c r="B748" s="2">
        <v>0.5625</v>
      </c>
      <c r="C748">
        <v>2099.12</v>
      </c>
      <c r="D748" s="11">
        <f t="shared" si="11"/>
        <v>4.1982400000000002</v>
      </c>
    </row>
    <row r="749" spans="1:4" x14ac:dyDescent="0.25">
      <c r="A749" s="1">
        <v>43724</v>
      </c>
      <c r="B749" s="2">
        <v>0.58333333333333337</v>
      </c>
      <c r="C749">
        <v>2084.38</v>
      </c>
      <c r="D749" s="11">
        <f t="shared" si="11"/>
        <v>4.1687599999999998</v>
      </c>
    </row>
    <row r="750" spans="1:4" x14ac:dyDescent="0.25">
      <c r="A750" s="1">
        <v>43724</v>
      </c>
      <c r="B750" s="2">
        <v>0.60416666666666663</v>
      </c>
      <c r="C750">
        <v>1971.52</v>
      </c>
      <c r="D750" s="11">
        <f t="shared" si="11"/>
        <v>3.9430399999999999</v>
      </c>
    </row>
    <row r="751" spans="1:4" x14ac:dyDescent="0.25">
      <c r="A751" s="1">
        <v>43724</v>
      </c>
      <c r="B751" s="2">
        <v>0.625</v>
      </c>
      <c r="C751">
        <v>1569.46</v>
      </c>
      <c r="D751" s="11">
        <f t="shared" si="11"/>
        <v>3.1389200000000002</v>
      </c>
    </row>
    <row r="752" spans="1:4" x14ac:dyDescent="0.25">
      <c r="A752" s="1">
        <v>43724</v>
      </c>
      <c r="B752" s="2">
        <v>0.64583333333333337</v>
      </c>
      <c r="C752">
        <v>1906.2</v>
      </c>
      <c r="D752" s="11">
        <f t="shared" si="11"/>
        <v>3.8124000000000002</v>
      </c>
    </row>
    <row r="753" spans="1:4" x14ac:dyDescent="0.25">
      <c r="A753" s="1">
        <v>43724</v>
      </c>
      <c r="B753" s="2">
        <v>0.66666666666666663</v>
      </c>
      <c r="C753">
        <v>1571.85</v>
      </c>
      <c r="D753" s="11">
        <f t="shared" si="11"/>
        <v>3.1436999999999999</v>
      </c>
    </row>
    <row r="754" spans="1:4" x14ac:dyDescent="0.25">
      <c r="A754" s="1">
        <v>43724</v>
      </c>
      <c r="B754" s="2">
        <v>0.6875</v>
      </c>
      <c r="C754">
        <v>1559.01</v>
      </c>
      <c r="D754" s="11">
        <f t="shared" si="11"/>
        <v>3.11802</v>
      </c>
    </row>
    <row r="755" spans="1:4" x14ac:dyDescent="0.25">
      <c r="A755" s="1">
        <v>43724</v>
      </c>
      <c r="B755" s="2">
        <v>0.70833333333333337</v>
      </c>
      <c r="C755">
        <v>1249.47</v>
      </c>
      <c r="D755" s="11">
        <f t="shared" si="11"/>
        <v>2.4989400000000002</v>
      </c>
    </row>
    <row r="756" spans="1:4" x14ac:dyDescent="0.25">
      <c r="A756" s="1">
        <v>43724</v>
      </c>
      <c r="B756" s="2">
        <v>0.72916666666666663</v>
      </c>
      <c r="C756">
        <v>613.88</v>
      </c>
      <c r="D756" s="11">
        <f t="shared" si="11"/>
        <v>1.22776</v>
      </c>
    </row>
    <row r="757" spans="1:4" x14ac:dyDescent="0.25">
      <c r="A757" s="1">
        <v>43724</v>
      </c>
      <c r="B757" s="2">
        <v>0.75</v>
      </c>
      <c r="C757">
        <v>47.56</v>
      </c>
      <c r="D757" s="11">
        <f t="shared" si="11"/>
        <v>9.512000000000001E-2</v>
      </c>
    </row>
    <row r="758" spans="1:4" x14ac:dyDescent="0.25">
      <c r="A758" s="1">
        <v>43724</v>
      </c>
      <c r="B758" s="2">
        <v>0.77083333333333337</v>
      </c>
      <c r="C758">
        <v>0</v>
      </c>
      <c r="D758" s="11">
        <f t="shared" si="11"/>
        <v>0</v>
      </c>
    </row>
    <row r="759" spans="1:4" x14ac:dyDescent="0.25">
      <c r="A759" s="1">
        <v>43724</v>
      </c>
      <c r="B759" s="2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43724</v>
      </c>
      <c r="B760" s="2">
        <v>0.8125</v>
      </c>
      <c r="C760">
        <v>0</v>
      </c>
      <c r="D760" s="11">
        <f t="shared" si="11"/>
        <v>0</v>
      </c>
    </row>
    <row r="761" spans="1:4" x14ac:dyDescent="0.25">
      <c r="A761" s="1">
        <v>43724</v>
      </c>
      <c r="B761" s="2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43724</v>
      </c>
      <c r="B762" s="2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43724</v>
      </c>
      <c r="B763" s="2">
        <v>0.875</v>
      </c>
      <c r="C763">
        <v>0</v>
      </c>
      <c r="D763" s="11">
        <f t="shared" si="11"/>
        <v>0</v>
      </c>
    </row>
    <row r="764" spans="1:4" x14ac:dyDescent="0.25">
      <c r="A764" s="1">
        <v>43724</v>
      </c>
      <c r="B764" s="2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43724</v>
      </c>
      <c r="B765" s="2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43724</v>
      </c>
      <c r="B766" s="2">
        <v>0.9375</v>
      </c>
      <c r="C766">
        <v>0</v>
      </c>
      <c r="D766" s="11">
        <f t="shared" si="11"/>
        <v>0</v>
      </c>
    </row>
    <row r="767" spans="1:4" x14ac:dyDescent="0.25">
      <c r="A767" s="1">
        <v>43724</v>
      </c>
      <c r="B767" s="2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43724</v>
      </c>
      <c r="B768" s="2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43724</v>
      </c>
      <c r="B769" s="3">
        <v>1</v>
      </c>
      <c r="C769">
        <v>0</v>
      </c>
      <c r="D769" s="11">
        <f t="shared" si="11"/>
        <v>0</v>
      </c>
    </row>
    <row r="770" spans="1:4" x14ac:dyDescent="0.25">
      <c r="A770" s="1">
        <v>43725</v>
      </c>
      <c r="B770" s="2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43725</v>
      </c>
      <c r="B771" s="2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43725</v>
      </c>
      <c r="B772" s="2">
        <v>6.25E-2</v>
      </c>
      <c r="C772">
        <v>0</v>
      </c>
      <c r="D772" s="11">
        <f t="shared" si="12"/>
        <v>0</v>
      </c>
    </row>
    <row r="773" spans="1:4" x14ac:dyDescent="0.25">
      <c r="A773" s="1">
        <v>43725</v>
      </c>
      <c r="B773" s="2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43725</v>
      </c>
      <c r="B774" s="2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43725</v>
      </c>
      <c r="B775" s="2">
        <v>0.125</v>
      </c>
      <c r="C775">
        <v>0</v>
      </c>
      <c r="D775" s="11">
        <f t="shared" si="12"/>
        <v>0</v>
      </c>
    </row>
    <row r="776" spans="1:4" x14ac:dyDescent="0.25">
      <c r="A776" s="1">
        <v>43725</v>
      </c>
      <c r="B776" s="2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43725</v>
      </c>
      <c r="B777" s="2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43725</v>
      </c>
      <c r="B778" s="2">
        <v>0.1875</v>
      </c>
      <c r="C778">
        <v>0</v>
      </c>
      <c r="D778" s="11">
        <f t="shared" si="12"/>
        <v>0</v>
      </c>
    </row>
    <row r="779" spans="1:4" x14ac:dyDescent="0.25">
      <c r="A779" s="1">
        <v>43725</v>
      </c>
      <c r="B779" s="2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43725</v>
      </c>
      <c r="B780" s="2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43725</v>
      </c>
      <c r="B781" s="2">
        <v>0.25</v>
      </c>
      <c r="C781">
        <v>0</v>
      </c>
      <c r="D781" s="11">
        <f t="shared" si="12"/>
        <v>0</v>
      </c>
    </row>
    <row r="782" spans="1:4" x14ac:dyDescent="0.25">
      <c r="A782" s="1">
        <v>43725</v>
      </c>
      <c r="B782" s="2">
        <v>0.27083333333333331</v>
      </c>
      <c r="C782">
        <v>95.33</v>
      </c>
      <c r="D782" s="11">
        <f t="shared" si="12"/>
        <v>0.19066</v>
      </c>
    </row>
    <row r="783" spans="1:4" x14ac:dyDescent="0.25">
      <c r="A783" s="1">
        <v>43725</v>
      </c>
      <c r="B783" s="2">
        <v>0.29166666666666669</v>
      </c>
      <c r="C783">
        <v>661.62</v>
      </c>
      <c r="D783" s="11">
        <f t="shared" si="12"/>
        <v>1.32324</v>
      </c>
    </row>
    <row r="784" spans="1:4" x14ac:dyDescent="0.25">
      <c r="A784" s="1">
        <v>43725</v>
      </c>
      <c r="B784" s="2">
        <v>0.3125</v>
      </c>
      <c r="C784">
        <v>1120.18</v>
      </c>
      <c r="D784" s="11">
        <f t="shared" si="12"/>
        <v>2.2403599999999999</v>
      </c>
    </row>
    <row r="785" spans="1:4" x14ac:dyDescent="0.25">
      <c r="A785" s="1">
        <v>43725</v>
      </c>
      <c r="B785" s="2">
        <v>0.33333333333333331</v>
      </c>
      <c r="C785">
        <v>1540.62</v>
      </c>
      <c r="D785" s="11">
        <f t="shared" si="12"/>
        <v>3.0812399999999998</v>
      </c>
    </row>
    <row r="786" spans="1:4" x14ac:dyDescent="0.25">
      <c r="A786" s="1">
        <v>43725</v>
      </c>
      <c r="B786" s="2">
        <v>0.35416666666666669</v>
      </c>
      <c r="C786">
        <v>1698.73</v>
      </c>
      <c r="D786" s="11">
        <f t="shared" si="12"/>
        <v>3.3974600000000001</v>
      </c>
    </row>
    <row r="787" spans="1:4" x14ac:dyDescent="0.25">
      <c r="A787" s="1">
        <v>43725</v>
      </c>
      <c r="B787" s="2">
        <v>0.375</v>
      </c>
      <c r="C787">
        <v>1800.49</v>
      </c>
      <c r="D787" s="11">
        <f t="shared" si="12"/>
        <v>3.6009799999999998</v>
      </c>
    </row>
    <row r="788" spans="1:4" x14ac:dyDescent="0.25">
      <c r="A788" s="1">
        <v>43725</v>
      </c>
      <c r="B788" s="2">
        <v>0.39583333333333331</v>
      </c>
      <c r="C788">
        <v>1879.99</v>
      </c>
      <c r="D788" s="11">
        <f t="shared" si="12"/>
        <v>3.7599800000000001</v>
      </c>
    </row>
    <row r="789" spans="1:4" x14ac:dyDescent="0.25">
      <c r="A789" s="1">
        <v>43725</v>
      </c>
      <c r="B789" s="2">
        <v>0.41666666666666669</v>
      </c>
      <c r="C789">
        <v>1940.19</v>
      </c>
      <c r="D789" s="11">
        <f t="shared" si="12"/>
        <v>3.8803800000000002</v>
      </c>
    </row>
    <row r="790" spans="1:4" x14ac:dyDescent="0.25">
      <c r="A790" s="1">
        <v>43725</v>
      </c>
      <c r="B790" s="2">
        <v>0.4375</v>
      </c>
      <c r="C790">
        <v>2013.89</v>
      </c>
      <c r="D790" s="11">
        <f t="shared" si="12"/>
        <v>4.0277799999999999</v>
      </c>
    </row>
    <row r="791" spans="1:4" x14ac:dyDescent="0.25">
      <c r="A791" s="1">
        <v>43725</v>
      </c>
      <c r="B791" s="2">
        <v>0.45833333333333331</v>
      </c>
      <c r="C791">
        <v>2074.6</v>
      </c>
      <c r="D791" s="11">
        <f t="shared" si="12"/>
        <v>4.1491999999999996</v>
      </c>
    </row>
    <row r="792" spans="1:4" x14ac:dyDescent="0.25">
      <c r="A792" s="1">
        <v>43725</v>
      </c>
      <c r="B792" s="2">
        <v>0.47916666666666669</v>
      </c>
      <c r="C792">
        <v>2103.9899999999998</v>
      </c>
      <c r="D792" s="11">
        <f t="shared" si="12"/>
        <v>4.2079799999999992</v>
      </c>
    </row>
    <row r="793" spans="1:4" x14ac:dyDescent="0.25">
      <c r="A793" s="1">
        <v>43725</v>
      </c>
      <c r="B793" s="2">
        <v>0.5</v>
      </c>
      <c r="C793">
        <v>2124.54</v>
      </c>
      <c r="D793" s="11">
        <f t="shared" si="12"/>
        <v>4.2490800000000002</v>
      </c>
    </row>
    <row r="794" spans="1:4" x14ac:dyDescent="0.25">
      <c r="A794" s="1">
        <v>43725</v>
      </c>
      <c r="B794" s="2">
        <v>0.52083333333333337</v>
      </c>
      <c r="C794">
        <v>2110.2399999999998</v>
      </c>
      <c r="D794" s="11">
        <f t="shared" si="12"/>
        <v>4.2204799999999993</v>
      </c>
    </row>
    <row r="795" spans="1:4" x14ac:dyDescent="0.25">
      <c r="A795" s="1">
        <v>43725</v>
      </c>
      <c r="B795" s="2">
        <v>0.54166666666666663</v>
      </c>
      <c r="C795">
        <v>2151.8000000000002</v>
      </c>
      <c r="D795" s="11">
        <f t="shared" si="12"/>
        <v>4.3036000000000003</v>
      </c>
    </row>
    <row r="796" spans="1:4" x14ac:dyDescent="0.25">
      <c r="A796" s="1">
        <v>43725</v>
      </c>
      <c r="B796" s="2">
        <v>0.5625</v>
      </c>
      <c r="C796">
        <v>2165.63</v>
      </c>
      <c r="D796" s="11">
        <f t="shared" si="12"/>
        <v>4.3312600000000003</v>
      </c>
    </row>
    <row r="797" spans="1:4" x14ac:dyDescent="0.25">
      <c r="A797" s="1">
        <v>43725</v>
      </c>
      <c r="B797" s="2">
        <v>0.58333333333333337</v>
      </c>
      <c r="C797">
        <v>2148.52</v>
      </c>
      <c r="D797" s="11">
        <f t="shared" si="12"/>
        <v>4.29704</v>
      </c>
    </row>
    <row r="798" spans="1:4" x14ac:dyDescent="0.25">
      <c r="A798" s="1">
        <v>43725</v>
      </c>
      <c r="B798" s="2">
        <v>0.60416666666666663</v>
      </c>
      <c r="C798">
        <v>1965.68</v>
      </c>
      <c r="D798" s="11">
        <f t="shared" si="12"/>
        <v>3.9313600000000002</v>
      </c>
    </row>
    <row r="799" spans="1:4" x14ac:dyDescent="0.25">
      <c r="A799" s="1">
        <v>43725</v>
      </c>
      <c r="B799" s="2">
        <v>0.625</v>
      </c>
      <c r="C799">
        <v>2032.71</v>
      </c>
      <c r="D799" s="11">
        <f t="shared" si="12"/>
        <v>4.0654200000000005</v>
      </c>
    </row>
    <row r="800" spans="1:4" x14ac:dyDescent="0.25">
      <c r="A800" s="1">
        <v>43725</v>
      </c>
      <c r="B800" s="2">
        <v>0.64583333333333337</v>
      </c>
      <c r="C800">
        <v>1954.54</v>
      </c>
      <c r="D800" s="11">
        <f t="shared" si="12"/>
        <v>3.9090799999999999</v>
      </c>
    </row>
    <row r="801" spans="1:4" x14ac:dyDescent="0.25">
      <c r="A801" s="1">
        <v>43725</v>
      </c>
      <c r="B801" s="2">
        <v>0.66666666666666663</v>
      </c>
      <c r="C801">
        <v>1819.42</v>
      </c>
      <c r="D801" s="11">
        <f t="shared" si="12"/>
        <v>3.6388400000000001</v>
      </c>
    </row>
    <row r="802" spans="1:4" x14ac:dyDescent="0.25">
      <c r="A802" s="1">
        <v>43725</v>
      </c>
      <c r="B802" s="2">
        <v>0.6875</v>
      </c>
      <c r="C802">
        <v>1695.16</v>
      </c>
      <c r="D802" s="11">
        <f t="shared" si="12"/>
        <v>3.39032</v>
      </c>
    </row>
    <row r="803" spans="1:4" x14ac:dyDescent="0.25">
      <c r="A803" s="1">
        <v>43725</v>
      </c>
      <c r="B803" s="2">
        <v>0.70833333333333337</v>
      </c>
      <c r="C803">
        <v>1295.1199999999999</v>
      </c>
      <c r="D803" s="11">
        <f t="shared" si="12"/>
        <v>2.5902399999999997</v>
      </c>
    </row>
    <row r="804" spans="1:4" x14ac:dyDescent="0.25">
      <c r="A804" s="1">
        <v>43725</v>
      </c>
      <c r="B804" s="2">
        <v>0.72916666666666663</v>
      </c>
      <c r="C804">
        <v>868.14</v>
      </c>
      <c r="D804" s="11">
        <f t="shared" si="12"/>
        <v>1.73628</v>
      </c>
    </row>
    <row r="805" spans="1:4" x14ac:dyDescent="0.25">
      <c r="A805" s="1">
        <v>43725</v>
      </c>
      <c r="B805" s="2">
        <v>0.75</v>
      </c>
      <c r="C805">
        <v>273.54000000000002</v>
      </c>
      <c r="D805" s="11">
        <f t="shared" si="12"/>
        <v>0.54708000000000001</v>
      </c>
    </row>
    <row r="806" spans="1:4" x14ac:dyDescent="0.25">
      <c r="A806" s="1">
        <v>43725</v>
      </c>
      <c r="B806" s="2">
        <v>0.77083333333333337</v>
      </c>
      <c r="C806">
        <v>0.3</v>
      </c>
      <c r="D806" s="11">
        <f t="shared" si="12"/>
        <v>5.9999999999999995E-4</v>
      </c>
    </row>
    <row r="807" spans="1:4" x14ac:dyDescent="0.25">
      <c r="A807" s="1">
        <v>43725</v>
      </c>
      <c r="B807" s="2">
        <v>0.79166666666666663</v>
      </c>
      <c r="C807">
        <v>0</v>
      </c>
      <c r="D807" s="11">
        <f t="shared" si="12"/>
        <v>0</v>
      </c>
    </row>
    <row r="808" spans="1:4" x14ac:dyDescent="0.25">
      <c r="A808" s="1">
        <v>43725</v>
      </c>
      <c r="B808" s="2">
        <v>0.8125</v>
      </c>
      <c r="C808">
        <v>0</v>
      </c>
      <c r="D808" s="11">
        <f t="shared" si="12"/>
        <v>0</v>
      </c>
    </row>
    <row r="809" spans="1:4" x14ac:dyDescent="0.25">
      <c r="A809" s="1">
        <v>43725</v>
      </c>
      <c r="B809" s="2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43725</v>
      </c>
      <c r="B810" s="2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43725</v>
      </c>
      <c r="B811" s="2">
        <v>0.875</v>
      </c>
      <c r="C811">
        <v>0</v>
      </c>
      <c r="D811" s="11">
        <f t="shared" si="12"/>
        <v>0</v>
      </c>
    </row>
    <row r="812" spans="1:4" x14ac:dyDescent="0.25">
      <c r="A812" s="1">
        <v>43725</v>
      </c>
      <c r="B812" s="2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43725</v>
      </c>
      <c r="B813" s="2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43725</v>
      </c>
      <c r="B814" s="2">
        <v>0.9375</v>
      </c>
      <c r="C814">
        <v>0</v>
      </c>
      <c r="D814" s="11">
        <f t="shared" si="12"/>
        <v>0</v>
      </c>
    </row>
    <row r="815" spans="1:4" x14ac:dyDescent="0.25">
      <c r="A815" s="1">
        <v>43725</v>
      </c>
      <c r="B815" s="2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43725</v>
      </c>
      <c r="B816" s="2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43725</v>
      </c>
      <c r="B817" s="3">
        <v>1</v>
      </c>
      <c r="C817">
        <v>0</v>
      </c>
      <c r="D817" s="11">
        <f t="shared" si="12"/>
        <v>0</v>
      </c>
    </row>
    <row r="818" spans="1:4" x14ac:dyDescent="0.25">
      <c r="A818" s="1">
        <v>43726</v>
      </c>
      <c r="B818" s="2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43726</v>
      </c>
      <c r="B819" s="2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43726</v>
      </c>
      <c r="B820" s="2">
        <v>6.25E-2</v>
      </c>
      <c r="C820">
        <v>0</v>
      </c>
      <c r="D820" s="11">
        <f t="shared" si="12"/>
        <v>0</v>
      </c>
    </row>
    <row r="821" spans="1:4" x14ac:dyDescent="0.25">
      <c r="A821" s="1">
        <v>43726</v>
      </c>
      <c r="B821" s="2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43726</v>
      </c>
      <c r="B822" s="2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43726</v>
      </c>
      <c r="B823" s="2">
        <v>0.125</v>
      </c>
      <c r="C823">
        <v>0</v>
      </c>
      <c r="D823" s="11">
        <f t="shared" si="12"/>
        <v>0</v>
      </c>
    </row>
    <row r="824" spans="1:4" x14ac:dyDescent="0.25">
      <c r="A824" s="1">
        <v>43726</v>
      </c>
      <c r="B824" s="2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43726</v>
      </c>
      <c r="B825" s="2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43726</v>
      </c>
      <c r="B826" s="2">
        <v>0.1875</v>
      </c>
      <c r="C826">
        <v>0</v>
      </c>
      <c r="D826" s="11">
        <f t="shared" si="12"/>
        <v>0</v>
      </c>
    </row>
    <row r="827" spans="1:4" x14ac:dyDescent="0.25">
      <c r="A827" s="1">
        <v>43726</v>
      </c>
      <c r="B827" s="2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43726</v>
      </c>
      <c r="B828" s="2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43726</v>
      </c>
      <c r="B829" s="2">
        <v>0.25</v>
      </c>
      <c r="C829">
        <v>0</v>
      </c>
      <c r="D829" s="11">
        <f t="shared" si="12"/>
        <v>0</v>
      </c>
    </row>
    <row r="830" spans="1:4" x14ac:dyDescent="0.25">
      <c r="A830" s="1">
        <v>43726</v>
      </c>
      <c r="B830" s="2">
        <v>0.27083333333333331</v>
      </c>
      <c r="C830">
        <v>110.7</v>
      </c>
      <c r="D830" s="11">
        <f t="shared" si="12"/>
        <v>0.22140000000000001</v>
      </c>
    </row>
    <row r="831" spans="1:4" x14ac:dyDescent="0.25">
      <c r="A831" s="1">
        <v>43726</v>
      </c>
      <c r="B831" s="2">
        <v>0.29166666666666669</v>
      </c>
      <c r="C831">
        <v>694.75</v>
      </c>
      <c r="D831" s="11">
        <f t="shared" si="12"/>
        <v>1.3895</v>
      </c>
    </row>
    <row r="832" spans="1:4" x14ac:dyDescent="0.25">
      <c r="A832" s="1">
        <v>43726</v>
      </c>
      <c r="B832" s="2">
        <v>0.3125</v>
      </c>
      <c r="C832">
        <v>1141.76</v>
      </c>
      <c r="D832" s="11">
        <f t="shared" si="12"/>
        <v>2.2835199999999998</v>
      </c>
    </row>
    <row r="833" spans="1:4" x14ac:dyDescent="0.25">
      <c r="A833" s="1">
        <v>43726</v>
      </c>
      <c r="B833" s="2">
        <v>0.33333333333333331</v>
      </c>
      <c r="C833">
        <v>1571.99</v>
      </c>
      <c r="D833" s="11">
        <f t="shared" si="12"/>
        <v>3.14398</v>
      </c>
    </row>
    <row r="834" spans="1:4" x14ac:dyDescent="0.25">
      <c r="A834" s="1">
        <v>43726</v>
      </c>
      <c r="B834" s="2">
        <v>0.35416666666666669</v>
      </c>
      <c r="C834">
        <v>1728.92</v>
      </c>
      <c r="D834" s="11">
        <f t="shared" si="12"/>
        <v>3.45784</v>
      </c>
    </row>
    <row r="835" spans="1:4" x14ac:dyDescent="0.25">
      <c r="A835" s="1">
        <v>43726</v>
      </c>
      <c r="B835" s="2">
        <v>0.375</v>
      </c>
      <c r="C835">
        <v>1839.53</v>
      </c>
      <c r="D835" s="11">
        <f t="shared" ref="D835:D898" si="13">(C835/1000)*2</f>
        <v>3.6790599999999998</v>
      </c>
    </row>
    <row r="836" spans="1:4" x14ac:dyDescent="0.25">
      <c r="A836" s="1">
        <v>43726</v>
      </c>
      <c r="B836" s="2">
        <v>0.39583333333333331</v>
      </c>
      <c r="C836">
        <v>1941.91</v>
      </c>
      <c r="D836" s="11">
        <f t="shared" si="13"/>
        <v>3.8838200000000001</v>
      </c>
    </row>
    <row r="837" spans="1:4" x14ac:dyDescent="0.25">
      <c r="A837" s="1">
        <v>43726</v>
      </c>
      <c r="B837" s="2">
        <v>0.41666666666666669</v>
      </c>
      <c r="C837">
        <v>1998.76</v>
      </c>
      <c r="D837" s="11">
        <f t="shared" si="13"/>
        <v>3.9975200000000002</v>
      </c>
    </row>
    <row r="838" spans="1:4" x14ac:dyDescent="0.25">
      <c r="A838" s="1">
        <v>43726</v>
      </c>
      <c r="B838" s="2">
        <v>0.4375</v>
      </c>
      <c r="C838">
        <v>2025.76</v>
      </c>
      <c r="D838" s="11">
        <f t="shared" si="13"/>
        <v>4.05152</v>
      </c>
    </row>
    <row r="839" spans="1:4" x14ac:dyDescent="0.25">
      <c r="A839" s="1">
        <v>43726</v>
      </c>
      <c r="B839" s="2">
        <v>0.45833333333333331</v>
      </c>
      <c r="C839">
        <v>2092.63</v>
      </c>
      <c r="D839" s="11">
        <f t="shared" si="13"/>
        <v>4.1852600000000004</v>
      </c>
    </row>
    <row r="840" spans="1:4" x14ac:dyDescent="0.25">
      <c r="A840" s="1">
        <v>43726</v>
      </c>
      <c r="B840" s="2">
        <v>0.47916666666666669</v>
      </c>
      <c r="C840">
        <v>2115.1999999999998</v>
      </c>
      <c r="D840" s="11">
        <f t="shared" si="13"/>
        <v>4.2303999999999995</v>
      </c>
    </row>
    <row r="841" spans="1:4" x14ac:dyDescent="0.25">
      <c r="A841" s="1">
        <v>43726</v>
      </c>
      <c r="B841" s="2">
        <v>0.5</v>
      </c>
      <c r="C841">
        <v>2104.65</v>
      </c>
      <c r="D841" s="11">
        <f t="shared" si="13"/>
        <v>4.2092999999999998</v>
      </c>
    </row>
    <row r="842" spans="1:4" x14ac:dyDescent="0.25">
      <c r="A842" s="1">
        <v>43726</v>
      </c>
      <c r="B842" s="2">
        <v>0.52083333333333337</v>
      </c>
      <c r="C842">
        <v>2117.14</v>
      </c>
      <c r="D842" s="11">
        <f t="shared" si="13"/>
        <v>4.23428</v>
      </c>
    </row>
    <row r="843" spans="1:4" x14ac:dyDescent="0.25">
      <c r="A843" s="1">
        <v>43726</v>
      </c>
      <c r="B843" s="2">
        <v>0.54166666666666663</v>
      </c>
      <c r="C843">
        <v>2130.19</v>
      </c>
      <c r="D843" s="11">
        <f t="shared" si="13"/>
        <v>4.2603800000000005</v>
      </c>
    </row>
    <row r="844" spans="1:4" x14ac:dyDescent="0.25">
      <c r="A844" s="1">
        <v>43726</v>
      </c>
      <c r="B844" s="2">
        <v>0.5625</v>
      </c>
      <c r="C844">
        <v>1803.31</v>
      </c>
      <c r="D844" s="11">
        <f t="shared" si="13"/>
        <v>3.6066199999999999</v>
      </c>
    </row>
    <row r="845" spans="1:4" x14ac:dyDescent="0.25">
      <c r="A845" s="1">
        <v>43726</v>
      </c>
      <c r="B845" s="2">
        <v>0.58333333333333337</v>
      </c>
      <c r="C845">
        <v>2277.7199999999998</v>
      </c>
      <c r="D845" s="11">
        <f t="shared" si="13"/>
        <v>4.5554399999999999</v>
      </c>
    </row>
    <row r="846" spans="1:4" x14ac:dyDescent="0.25">
      <c r="A846" s="1">
        <v>43726</v>
      </c>
      <c r="B846" s="2">
        <v>0.60416666666666663</v>
      </c>
      <c r="C846">
        <v>2117.4299999999998</v>
      </c>
      <c r="D846" s="11">
        <f t="shared" si="13"/>
        <v>4.2348599999999994</v>
      </c>
    </row>
    <row r="847" spans="1:4" x14ac:dyDescent="0.25">
      <c r="A847" s="1">
        <v>43726</v>
      </c>
      <c r="B847" s="2">
        <v>0.625</v>
      </c>
      <c r="C847">
        <v>612.11</v>
      </c>
      <c r="D847" s="11">
        <f t="shared" si="13"/>
        <v>1.2242200000000001</v>
      </c>
    </row>
    <row r="848" spans="1:4" x14ac:dyDescent="0.25">
      <c r="A848" s="1">
        <v>43726</v>
      </c>
      <c r="B848" s="2">
        <v>0.64583333333333337</v>
      </c>
      <c r="C848">
        <v>1955.7</v>
      </c>
      <c r="D848" s="11">
        <f t="shared" si="13"/>
        <v>3.9114</v>
      </c>
    </row>
    <row r="849" spans="1:4" x14ac:dyDescent="0.25">
      <c r="A849" s="1">
        <v>43726</v>
      </c>
      <c r="B849" s="2">
        <v>0.66666666666666663</v>
      </c>
      <c r="C849">
        <v>1634.19</v>
      </c>
      <c r="D849" s="11">
        <f t="shared" si="13"/>
        <v>3.2683800000000001</v>
      </c>
    </row>
    <row r="850" spans="1:4" x14ac:dyDescent="0.25">
      <c r="A850" s="1">
        <v>43726</v>
      </c>
      <c r="B850" s="2">
        <v>0.6875</v>
      </c>
      <c r="C850">
        <v>1679.75</v>
      </c>
      <c r="D850" s="11">
        <f t="shared" si="13"/>
        <v>3.3595000000000002</v>
      </c>
    </row>
    <row r="851" spans="1:4" x14ac:dyDescent="0.25">
      <c r="A851" s="1">
        <v>43726</v>
      </c>
      <c r="B851" s="2">
        <v>0.70833333333333337</v>
      </c>
      <c r="C851">
        <v>1250.5</v>
      </c>
      <c r="D851" s="11">
        <f t="shared" si="13"/>
        <v>2.5009999999999999</v>
      </c>
    </row>
    <row r="852" spans="1:4" x14ac:dyDescent="0.25">
      <c r="A852" s="1">
        <v>43726</v>
      </c>
      <c r="B852" s="2">
        <v>0.72916666666666663</v>
      </c>
      <c r="C852">
        <v>825.11</v>
      </c>
      <c r="D852" s="11">
        <f t="shared" si="13"/>
        <v>1.65022</v>
      </c>
    </row>
    <row r="853" spans="1:4" x14ac:dyDescent="0.25">
      <c r="A853" s="1">
        <v>43726</v>
      </c>
      <c r="B853" s="2">
        <v>0.75</v>
      </c>
      <c r="C853">
        <v>236.96</v>
      </c>
      <c r="D853" s="11">
        <f t="shared" si="13"/>
        <v>0.47392000000000001</v>
      </c>
    </row>
    <row r="854" spans="1:4" x14ac:dyDescent="0.25">
      <c r="A854" s="1">
        <v>43726</v>
      </c>
      <c r="B854" s="2">
        <v>0.77083333333333337</v>
      </c>
      <c r="C854">
        <v>0</v>
      </c>
      <c r="D854" s="11">
        <f t="shared" si="13"/>
        <v>0</v>
      </c>
    </row>
    <row r="855" spans="1:4" x14ac:dyDescent="0.25">
      <c r="A855" s="1">
        <v>43726</v>
      </c>
      <c r="B855" s="2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43726</v>
      </c>
      <c r="B856" s="2">
        <v>0.8125</v>
      </c>
      <c r="C856">
        <v>0</v>
      </c>
      <c r="D856" s="11">
        <f t="shared" si="13"/>
        <v>0</v>
      </c>
    </row>
    <row r="857" spans="1:4" x14ac:dyDescent="0.25">
      <c r="A857" s="1">
        <v>43726</v>
      </c>
      <c r="B857" s="2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43726</v>
      </c>
      <c r="B858" s="2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43726</v>
      </c>
      <c r="B859" s="2">
        <v>0.875</v>
      </c>
      <c r="C859">
        <v>0</v>
      </c>
      <c r="D859" s="11">
        <f t="shared" si="13"/>
        <v>0</v>
      </c>
    </row>
    <row r="860" spans="1:4" x14ac:dyDescent="0.25">
      <c r="A860" s="1">
        <v>43726</v>
      </c>
      <c r="B860" s="2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43726</v>
      </c>
      <c r="B861" s="2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43726</v>
      </c>
      <c r="B862" s="2">
        <v>0.9375</v>
      </c>
      <c r="C862">
        <v>0</v>
      </c>
      <c r="D862" s="11">
        <f t="shared" si="13"/>
        <v>0</v>
      </c>
    </row>
    <row r="863" spans="1:4" x14ac:dyDescent="0.25">
      <c r="A863" s="1">
        <v>43726</v>
      </c>
      <c r="B863" s="2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43726</v>
      </c>
      <c r="B864" s="2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43726</v>
      </c>
      <c r="B865" s="3">
        <v>1</v>
      </c>
      <c r="C865">
        <v>0</v>
      </c>
      <c r="D865" s="11">
        <f t="shared" si="13"/>
        <v>0</v>
      </c>
    </row>
    <row r="866" spans="1:4" x14ac:dyDescent="0.25">
      <c r="A866" s="1">
        <v>43727</v>
      </c>
      <c r="B866" s="2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43727</v>
      </c>
      <c r="B867" s="2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43727</v>
      </c>
      <c r="B868" s="2">
        <v>6.25E-2</v>
      </c>
      <c r="C868">
        <v>0</v>
      </c>
      <c r="D868" s="11">
        <f t="shared" si="13"/>
        <v>0</v>
      </c>
    </row>
    <row r="869" spans="1:4" x14ac:dyDescent="0.25">
      <c r="A869" s="1">
        <v>43727</v>
      </c>
      <c r="B869" s="2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43727</v>
      </c>
      <c r="B870" s="2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43727</v>
      </c>
      <c r="B871" s="2">
        <v>0.125</v>
      </c>
      <c r="C871">
        <v>0</v>
      </c>
      <c r="D871" s="11">
        <f t="shared" si="13"/>
        <v>0</v>
      </c>
    </row>
    <row r="872" spans="1:4" x14ac:dyDescent="0.25">
      <c r="A872" s="1">
        <v>43727</v>
      </c>
      <c r="B872" s="2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43727</v>
      </c>
      <c r="B873" s="2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43727</v>
      </c>
      <c r="B874" s="2">
        <v>0.1875</v>
      </c>
      <c r="C874">
        <v>0</v>
      </c>
      <c r="D874" s="11">
        <f t="shared" si="13"/>
        <v>0</v>
      </c>
    </row>
    <row r="875" spans="1:4" x14ac:dyDescent="0.25">
      <c r="A875" s="1">
        <v>43727</v>
      </c>
      <c r="B875" s="2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43727</v>
      </c>
      <c r="B876" s="2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43727</v>
      </c>
      <c r="B877" s="2">
        <v>0.25</v>
      </c>
      <c r="C877">
        <v>0</v>
      </c>
      <c r="D877" s="11">
        <f t="shared" si="13"/>
        <v>0</v>
      </c>
    </row>
    <row r="878" spans="1:4" x14ac:dyDescent="0.25">
      <c r="A878" s="1">
        <v>43727</v>
      </c>
      <c r="B878" s="2">
        <v>0.27083333333333331</v>
      </c>
      <c r="C878">
        <v>99.18</v>
      </c>
      <c r="D878" s="11">
        <f t="shared" si="13"/>
        <v>0.19836000000000001</v>
      </c>
    </row>
    <row r="879" spans="1:4" x14ac:dyDescent="0.25">
      <c r="A879" s="1">
        <v>43727</v>
      </c>
      <c r="B879" s="2">
        <v>0.29166666666666669</v>
      </c>
      <c r="C879">
        <v>688.71</v>
      </c>
      <c r="D879" s="11">
        <f t="shared" si="13"/>
        <v>1.3774200000000001</v>
      </c>
    </row>
    <row r="880" spans="1:4" x14ac:dyDescent="0.25">
      <c r="A880" s="1">
        <v>43727</v>
      </c>
      <c r="B880" s="2">
        <v>0.3125</v>
      </c>
      <c r="C880">
        <v>1138.3900000000001</v>
      </c>
      <c r="D880" s="11">
        <f t="shared" si="13"/>
        <v>2.27678</v>
      </c>
    </row>
    <row r="881" spans="1:4" x14ac:dyDescent="0.25">
      <c r="A881" s="1">
        <v>43727</v>
      </c>
      <c r="B881" s="2">
        <v>0.33333333333333331</v>
      </c>
      <c r="C881">
        <v>1279.3499999999999</v>
      </c>
      <c r="D881" s="11">
        <f t="shared" si="13"/>
        <v>2.5587</v>
      </c>
    </row>
    <row r="882" spans="1:4" x14ac:dyDescent="0.25">
      <c r="A882" s="1">
        <v>43727</v>
      </c>
      <c r="B882" s="2">
        <v>0.35416666666666669</v>
      </c>
      <c r="C882">
        <v>1413.57</v>
      </c>
      <c r="D882" s="11">
        <f t="shared" si="13"/>
        <v>2.82714</v>
      </c>
    </row>
    <row r="883" spans="1:4" x14ac:dyDescent="0.25">
      <c r="A883" s="1">
        <v>43727</v>
      </c>
      <c r="B883" s="2">
        <v>0.375</v>
      </c>
      <c r="C883">
        <v>1833.76</v>
      </c>
      <c r="D883" s="11">
        <f t="shared" si="13"/>
        <v>3.6675200000000001</v>
      </c>
    </row>
    <row r="884" spans="1:4" x14ac:dyDescent="0.25">
      <c r="A884" s="1">
        <v>43727</v>
      </c>
      <c r="B884" s="2">
        <v>0.39583333333333331</v>
      </c>
      <c r="C884">
        <v>1905.21</v>
      </c>
      <c r="D884" s="11">
        <f t="shared" si="13"/>
        <v>3.8104200000000001</v>
      </c>
    </row>
    <row r="885" spans="1:4" x14ac:dyDescent="0.25">
      <c r="A885" s="1">
        <v>43727</v>
      </c>
      <c r="B885" s="2">
        <v>0.41666666666666669</v>
      </c>
      <c r="C885">
        <v>1970.72</v>
      </c>
      <c r="D885" s="11">
        <f t="shared" si="13"/>
        <v>3.9414400000000001</v>
      </c>
    </row>
    <row r="886" spans="1:4" x14ac:dyDescent="0.25">
      <c r="A886" s="1">
        <v>43727</v>
      </c>
      <c r="B886" s="2">
        <v>0.4375</v>
      </c>
      <c r="C886">
        <v>2014.82</v>
      </c>
      <c r="D886" s="11">
        <f t="shared" si="13"/>
        <v>4.0296399999999997</v>
      </c>
    </row>
    <row r="887" spans="1:4" x14ac:dyDescent="0.25">
      <c r="A887" s="1">
        <v>43727</v>
      </c>
      <c r="B887" s="2">
        <v>0.45833333333333331</v>
      </c>
      <c r="C887">
        <v>2073.9299999999998</v>
      </c>
      <c r="D887" s="11">
        <f t="shared" si="13"/>
        <v>4.1478599999999997</v>
      </c>
    </row>
    <row r="888" spans="1:4" x14ac:dyDescent="0.25">
      <c r="A888" s="1">
        <v>43727</v>
      </c>
      <c r="B888" s="2">
        <v>0.47916666666666669</v>
      </c>
      <c r="C888">
        <v>2130.59</v>
      </c>
      <c r="D888" s="11">
        <f t="shared" si="13"/>
        <v>4.2611800000000004</v>
      </c>
    </row>
    <row r="889" spans="1:4" x14ac:dyDescent="0.25">
      <c r="A889" s="1">
        <v>43727</v>
      </c>
      <c r="B889" s="2">
        <v>0.5</v>
      </c>
      <c r="C889">
        <v>2123.75</v>
      </c>
      <c r="D889" s="11">
        <f t="shared" si="13"/>
        <v>4.2474999999999996</v>
      </c>
    </row>
    <row r="890" spans="1:4" x14ac:dyDescent="0.25">
      <c r="A890" s="1">
        <v>43727</v>
      </c>
      <c r="B890" s="2">
        <v>0.52083333333333337</v>
      </c>
      <c r="C890" t="s">
        <v>0</v>
      </c>
      <c r="D890" s="11" t="e">
        <f t="shared" si="13"/>
        <v>#VALUE!</v>
      </c>
    </row>
    <row r="891" spans="1:4" x14ac:dyDescent="0.25">
      <c r="A891" s="1">
        <v>43727</v>
      </c>
      <c r="B891" s="2">
        <v>0.54166666666666663</v>
      </c>
      <c r="C891">
        <v>1051.4000000000001</v>
      </c>
      <c r="D891" s="11">
        <f t="shared" si="13"/>
        <v>2.1028000000000002</v>
      </c>
    </row>
    <row r="892" spans="1:4" x14ac:dyDescent="0.25">
      <c r="A892" s="1">
        <v>43727</v>
      </c>
      <c r="B892" s="2">
        <v>0.5625</v>
      </c>
      <c r="C892">
        <v>2086.52</v>
      </c>
      <c r="D892" s="11">
        <f t="shared" si="13"/>
        <v>4.1730400000000003</v>
      </c>
    </row>
    <row r="893" spans="1:4" x14ac:dyDescent="0.25">
      <c r="A893" s="1">
        <v>43727</v>
      </c>
      <c r="B893" s="2">
        <v>0.58333333333333337</v>
      </c>
      <c r="C893">
        <v>2182.4299999999998</v>
      </c>
      <c r="D893" s="11">
        <f t="shared" si="13"/>
        <v>4.3648599999999993</v>
      </c>
    </row>
    <row r="894" spans="1:4" x14ac:dyDescent="0.25">
      <c r="A894" s="1">
        <v>43727</v>
      </c>
      <c r="B894" s="2">
        <v>0.60416666666666663</v>
      </c>
      <c r="C894">
        <v>1753.12</v>
      </c>
      <c r="D894" s="11">
        <f t="shared" si="13"/>
        <v>3.5062399999999996</v>
      </c>
    </row>
    <row r="895" spans="1:4" x14ac:dyDescent="0.25">
      <c r="A895" s="1">
        <v>43727</v>
      </c>
      <c r="B895" s="2">
        <v>0.625</v>
      </c>
      <c r="C895">
        <v>1993.38</v>
      </c>
      <c r="D895" s="11">
        <f t="shared" si="13"/>
        <v>3.9867600000000003</v>
      </c>
    </row>
    <row r="896" spans="1:4" x14ac:dyDescent="0.25">
      <c r="A896" s="1">
        <v>43727</v>
      </c>
      <c r="B896" s="2">
        <v>0.64583333333333337</v>
      </c>
      <c r="C896">
        <v>1939.04</v>
      </c>
      <c r="D896" s="11">
        <f t="shared" si="13"/>
        <v>3.8780799999999997</v>
      </c>
    </row>
    <row r="897" spans="1:4" x14ac:dyDescent="0.25">
      <c r="A897" s="1">
        <v>43727</v>
      </c>
      <c r="B897" s="2">
        <v>0.66666666666666663</v>
      </c>
      <c r="C897">
        <v>1784.79</v>
      </c>
      <c r="D897" s="11">
        <f t="shared" si="13"/>
        <v>3.5695799999999998</v>
      </c>
    </row>
    <row r="898" spans="1:4" x14ac:dyDescent="0.25">
      <c r="A898" s="1">
        <v>43727</v>
      </c>
      <c r="B898" s="2">
        <v>0.6875</v>
      </c>
      <c r="C898">
        <v>893.21</v>
      </c>
      <c r="D898" s="11">
        <f t="shared" si="13"/>
        <v>1.7864200000000001</v>
      </c>
    </row>
    <row r="899" spans="1:4" x14ac:dyDescent="0.25">
      <c r="A899" s="1">
        <v>43727</v>
      </c>
      <c r="B899" s="2">
        <v>0.70833333333333337</v>
      </c>
      <c r="C899">
        <v>75.34</v>
      </c>
      <c r="D899" s="11">
        <f t="shared" ref="D899:D962" si="14">(C899/1000)*2</f>
        <v>0.15068000000000001</v>
      </c>
    </row>
    <row r="900" spans="1:4" x14ac:dyDescent="0.25">
      <c r="A900" s="1">
        <v>43727</v>
      </c>
      <c r="B900" s="2">
        <v>0.72916666666666663</v>
      </c>
      <c r="C900">
        <v>77.78</v>
      </c>
      <c r="D900" s="11">
        <f t="shared" si="14"/>
        <v>0.15556</v>
      </c>
    </row>
    <row r="901" spans="1:4" x14ac:dyDescent="0.25">
      <c r="A901" s="1">
        <v>43727</v>
      </c>
      <c r="B901" s="2">
        <v>0.75</v>
      </c>
      <c r="C901">
        <v>155.38</v>
      </c>
      <c r="D901" s="11">
        <f t="shared" si="14"/>
        <v>0.31075999999999998</v>
      </c>
    </row>
    <row r="902" spans="1:4" x14ac:dyDescent="0.25">
      <c r="A902" s="1">
        <v>43727</v>
      </c>
      <c r="B902" s="2">
        <v>0.77083333333333337</v>
      </c>
      <c r="C902">
        <v>0</v>
      </c>
      <c r="D902" s="11">
        <f t="shared" si="14"/>
        <v>0</v>
      </c>
    </row>
    <row r="903" spans="1:4" x14ac:dyDescent="0.25">
      <c r="A903" s="1">
        <v>43727</v>
      </c>
      <c r="B903" s="2">
        <v>0.79166666666666663</v>
      </c>
      <c r="C903">
        <v>0</v>
      </c>
      <c r="D903" s="11">
        <f t="shared" si="14"/>
        <v>0</v>
      </c>
    </row>
    <row r="904" spans="1:4" x14ac:dyDescent="0.25">
      <c r="A904" s="1">
        <v>43727</v>
      </c>
      <c r="B904" s="2">
        <v>0.8125</v>
      </c>
      <c r="C904">
        <v>0</v>
      </c>
      <c r="D904" s="11">
        <f t="shared" si="14"/>
        <v>0</v>
      </c>
    </row>
    <row r="905" spans="1:4" x14ac:dyDescent="0.25">
      <c r="A905" s="1">
        <v>43727</v>
      </c>
      <c r="B905" s="2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43727</v>
      </c>
      <c r="B906" s="2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43727</v>
      </c>
      <c r="B907" s="2">
        <v>0.875</v>
      </c>
      <c r="C907">
        <v>0</v>
      </c>
      <c r="D907" s="11">
        <f t="shared" si="14"/>
        <v>0</v>
      </c>
    </row>
    <row r="908" spans="1:4" x14ac:dyDescent="0.25">
      <c r="A908" s="1">
        <v>43727</v>
      </c>
      <c r="B908" s="2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43727</v>
      </c>
      <c r="B909" s="2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43727</v>
      </c>
      <c r="B910" s="2">
        <v>0.9375</v>
      </c>
      <c r="C910">
        <v>0</v>
      </c>
      <c r="D910" s="11">
        <f t="shared" si="14"/>
        <v>0</v>
      </c>
    </row>
    <row r="911" spans="1:4" x14ac:dyDescent="0.25">
      <c r="A911" s="1">
        <v>43727</v>
      </c>
      <c r="B911" s="2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43727</v>
      </c>
      <c r="B912" s="2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43727</v>
      </c>
      <c r="B913" s="3">
        <v>1</v>
      </c>
      <c r="C913">
        <v>0</v>
      </c>
      <c r="D913" s="11">
        <f t="shared" si="14"/>
        <v>0</v>
      </c>
    </row>
    <row r="914" spans="1:4" x14ac:dyDescent="0.25">
      <c r="A914" s="1">
        <v>43728</v>
      </c>
      <c r="B914" s="2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43728</v>
      </c>
      <c r="B915" s="2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43728</v>
      </c>
      <c r="B916" s="2">
        <v>6.25E-2</v>
      </c>
      <c r="C916">
        <v>0</v>
      </c>
      <c r="D916" s="11">
        <f t="shared" si="14"/>
        <v>0</v>
      </c>
    </row>
    <row r="917" spans="1:4" x14ac:dyDescent="0.25">
      <c r="A917" s="1">
        <v>43728</v>
      </c>
      <c r="B917" s="2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43728</v>
      </c>
      <c r="B918" s="2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43728</v>
      </c>
      <c r="B919" s="2">
        <v>0.125</v>
      </c>
      <c r="C919">
        <v>0</v>
      </c>
      <c r="D919" s="11">
        <f t="shared" si="14"/>
        <v>0</v>
      </c>
    </row>
    <row r="920" spans="1:4" x14ac:dyDescent="0.25">
      <c r="A920" s="1">
        <v>43728</v>
      </c>
      <c r="B920" s="2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43728</v>
      </c>
      <c r="B921" s="2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43728</v>
      </c>
      <c r="B922" s="2">
        <v>0.1875</v>
      </c>
      <c r="C922">
        <v>0</v>
      </c>
      <c r="D922" s="11">
        <f t="shared" si="14"/>
        <v>0</v>
      </c>
    </row>
    <row r="923" spans="1:4" x14ac:dyDescent="0.25">
      <c r="A923" s="1">
        <v>43728</v>
      </c>
      <c r="B923" s="2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43728</v>
      </c>
      <c r="B924" s="2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43728</v>
      </c>
      <c r="B925" s="2">
        <v>0.25</v>
      </c>
      <c r="C925">
        <v>0</v>
      </c>
      <c r="D925" s="11">
        <f t="shared" si="14"/>
        <v>0</v>
      </c>
    </row>
    <row r="926" spans="1:4" x14ac:dyDescent="0.25">
      <c r="A926" s="1">
        <v>43728</v>
      </c>
      <c r="B926" s="2">
        <v>0.27083333333333331</v>
      </c>
      <c r="C926">
        <v>69.64</v>
      </c>
      <c r="D926" s="11">
        <f t="shared" si="14"/>
        <v>0.13928000000000001</v>
      </c>
    </row>
    <row r="927" spans="1:4" x14ac:dyDescent="0.25">
      <c r="A927" s="1">
        <v>43728</v>
      </c>
      <c r="B927" s="2">
        <v>0.29166666666666669</v>
      </c>
      <c r="C927">
        <v>644.32000000000005</v>
      </c>
      <c r="D927" s="11">
        <f t="shared" si="14"/>
        <v>1.28864</v>
      </c>
    </row>
    <row r="928" spans="1:4" x14ac:dyDescent="0.25">
      <c r="A928" s="1">
        <v>43728</v>
      </c>
      <c r="B928" s="2">
        <v>0.3125</v>
      </c>
      <c r="C928">
        <v>1143.79</v>
      </c>
      <c r="D928" s="11">
        <f t="shared" si="14"/>
        <v>2.2875799999999997</v>
      </c>
    </row>
    <row r="929" spans="1:4" x14ac:dyDescent="0.25">
      <c r="A929" s="1">
        <v>43728</v>
      </c>
      <c r="B929" s="2">
        <v>0.33333333333333331</v>
      </c>
      <c r="C929">
        <v>1551.66</v>
      </c>
      <c r="D929" s="11">
        <f t="shared" si="14"/>
        <v>3.1033200000000001</v>
      </c>
    </row>
    <row r="930" spans="1:4" x14ac:dyDescent="0.25">
      <c r="A930" s="1">
        <v>43728</v>
      </c>
      <c r="B930" s="2">
        <v>0.35416666666666669</v>
      </c>
      <c r="C930">
        <v>1730.13</v>
      </c>
      <c r="D930" s="11">
        <f t="shared" si="14"/>
        <v>3.4602600000000003</v>
      </c>
    </row>
    <row r="931" spans="1:4" x14ac:dyDescent="0.25">
      <c r="A931" s="1">
        <v>43728</v>
      </c>
      <c r="B931" s="2">
        <v>0.375</v>
      </c>
      <c r="C931">
        <v>1842.26</v>
      </c>
      <c r="D931" s="11">
        <f t="shared" si="14"/>
        <v>3.68452</v>
      </c>
    </row>
    <row r="932" spans="1:4" x14ac:dyDescent="0.25">
      <c r="A932" s="1">
        <v>43728</v>
      </c>
      <c r="B932" s="2">
        <v>0.39583333333333331</v>
      </c>
      <c r="C932">
        <v>1963.78</v>
      </c>
      <c r="D932" s="11">
        <f t="shared" si="14"/>
        <v>3.9275600000000002</v>
      </c>
    </row>
    <row r="933" spans="1:4" x14ac:dyDescent="0.25">
      <c r="A933" s="1">
        <v>43728</v>
      </c>
      <c r="B933" s="2">
        <v>0.41666666666666669</v>
      </c>
      <c r="C933">
        <v>2037.9</v>
      </c>
      <c r="D933" s="11">
        <f t="shared" si="14"/>
        <v>4.0758000000000001</v>
      </c>
    </row>
    <row r="934" spans="1:4" x14ac:dyDescent="0.25">
      <c r="A934" s="1">
        <v>43728</v>
      </c>
      <c r="B934" s="2">
        <v>0.4375</v>
      </c>
      <c r="C934">
        <v>2083.6</v>
      </c>
      <c r="D934" s="11">
        <f t="shared" si="14"/>
        <v>4.1672000000000002</v>
      </c>
    </row>
    <row r="935" spans="1:4" x14ac:dyDescent="0.25">
      <c r="A935" s="1">
        <v>43728</v>
      </c>
      <c r="B935" s="2">
        <v>0.45833333333333331</v>
      </c>
      <c r="C935">
        <v>2144.46</v>
      </c>
      <c r="D935" s="11">
        <f t="shared" si="14"/>
        <v>4.2889200000000001</v>
      </c>
    </row>
    <row r="936" spans="1:4" x14ac:dyDescent="0.25">
      <c r="A936" s="1">
        <v>43728</v>
      </c>
      <c r="B936" s="2">
        <v>0.47916666666666669</v>
      </c>
      <c r="C936">
        <v>2211.66</v>
      </c>
      <c r="D936" s="11">
        <f t="shared" si="14"/>
        <v>4.4233199999999995</v>
      </c>
    </row>
    <row r="937" spans="1:4" x14ac:dyDescent="0.25">
      <c r="A937" s="1">
        <v>43728</v>
      </c>
      <c r="B937" s="2">
        <v>0.5</v>
      </c>
      <c r="C937">
        <v>2235.8000000000002</v>
      </c>
      <c r="D937" s="11">
        <f t="shared" si="14"/>
        <v>4.4716000000000005</v>
      </c>
    </row>
    <row r="938" spans="1:4" x14ac:dyDescent="0.25">
      <c r="A938" s="1">
        <v>43728</v>
      </c>
      <c r="B938" s="2">
        <v>0.52083333333333337</v>
      </c>
      <c r="C938">
        <v>2248.14</v>
      </c>
      <c r="D938" s="11">
        <f t="shared" si="14"/>
        <v>4.4962799999999996</v>
      </c>
    </row>
    <row r="939" spans="1:4" x14ac:dyDescent="0.25">
      <c r="A939" s="1">
        <v>43728</v>
      </c>
      <c r="B939" s="2">
        <v>0.54166666666666663</v>
      </c>
      <c r="C939">
        <v>2227.14</v>
      </c>
      <c r="D939" s="11">
        <f t="shared" si="14"/>
        <v>4.4542799999999998</v>
      </c>
    </row>
    <row r="940" spans="1:4" x14ac:dyDescent="0.25">
      <c r="A940" s="1">
        <v>43728</v>
      </c>
      <c r="B940" s="2">
        <v>0.5625</v>
      </c>
      <c r="C940">
        <v>2202.5300000000002</v>
      </c>
      <c r="D940" s="11">
        <f t="shared" si="14"/>
        <v>4.4050600000000006</v>
      </c>
    </row>
    <row r="941" spans="1:4" x14ac:dyDescent="0.25">
      <c r="A941" s="1">
        <v>43728</v>
      </c>
      <c r="B941" s="2">
        <v>0.58333333333333337</v>
      </c>
      <c r="C941">
        <v>2048.89</v>
      </c>
      <c r="D941" s="11">
        <f t="shared" si="14"/>
        <v>4.0977799999999993</v>
      </c>
    </row>
    <row r="942" spans="1:4" x14ac:dyDescent="0.25">
      <c r="A942" s="1">
        <v>43728</v>
      </c>
      <c r="B942" s="2">
        <v>0.60416666666666663</v>
      </c>
      <c r="C942">
        <v>1886.81</v>
      </c>
      <c r="D942" s="11">
        <f t="shared" si="14"/>
        <v>3.7736199999999998</v>
      </c>
    </row>
    <row r="943" spans="1:4" x14ac:dyDescent="0.25">
      <c r="A943" s="1">
        <v>43728</v>
      </c>
      <c r="B943" s="2">
        <v>0.625</v>
      </c>
      <c r="C943">
        <v>1552.39</v>
      </c>
      <c r="D943" s="11">
        <f t="shared" si="14"/>
        <v>3.1047800000000003</v>
      </c>
    </row>
    <row r="944" spans="1:4" x14ac:dyDescent="0.25">
      <c r="A944" s="1">
        <v>43728</v>
      </c>
      <c r="B944" s="2">
        <v>0.64583333333333337</v>
      </c>
      <c r="C944">
        <v>1618.01</v>
      </c>
      <c r="D944" s="11">
        <f t="shared" si="14"/>
        <v>3.2360199999999999</v>
      </c>
    </row>
    <row r="945" spans="1:4" x14ac:dyDescent="0.25">
      <c r="A945" s="1">
        <v>43728</v>
      </c>
      <c r="B945" s="2">
        <v>0.66666666666666663</v>
      </c>
      <c r="C945">
        <v>1129.6500000000001</v>
      </c>
      <c r="D945" s="11">
        <f t="shared" si="14"/>
        <v>2.2593000000000001</v>
      </c>
    </row>
    <row r="946" spans="1:4" x14ac:dyDescent="0.25">
      <c r="A946" s="1">
        <v>43728</v>
      </c>
      <c r="B946" s="2">
        <v>0.6875</v>
      </c>
      <c r="C946">
        <v>1404.94</v>
      </c>
      <c r="D946" s="11">
        <f t="shared" si="14"/>
        <v>2.8098800000000002</v>
      </c>
    </row>
    <row r="947" spans="1:4" x14ac:dyDescent="0.25">
      <c r="A947" s="1">
        <v>43728</v>
      </c>
      <c r="B947" s="2">
        <v>0.70833333333333337</v>
      </c>
      <c r="C947">
        <v>1052.7</v>
      </c>
      <c r="D947" s="11">
        <f t="shared" si="14"/>
        <v>2.1053999999999999</v>
      </c>
    </row>
    <row r="948" spans="1:4" x14ac:dyDescent="0.25">
      <c r="A948" s="1">
        <v>43728</v>
      </c>
      <c r="B948" s="2">
        <v>0.72916666666666663</v>
      </c>
      <c r="C948">
        <v>788.47</v>
      </c>
      <c r="D948" s="11">
        <f t="shared" si="14"/>
        <v>1.57694</v>
      </c>
    </row>
    <row r="949" spans="1:4" x14ac:dyDescent="0.25">
      <c r="A949" s="1">
        <v>43728</v>
      </c>
      <c r="B949" s="2">
        <v>0.75</v>
      </c>
      <c r="C949">
        <v>215.01</v>
      </c>
      <c r="D949" s="11">
        <f t="shared" si="14"/>
        <v>0.43001999999999996</v>
      </c>
    </row>
    <row r="950" spans="1:4" x14ac:dyDescent="0.25">
      <c r="A950" s="1">
        <v>43728</v>
      </c>
      <c r="B950" s="2">
        <v>0.77083333333333337</v>
      </c>
      <c r="C950">
        <v>0</v>
      </c>
      <c r="D950" s="11">
        <f t="shared" si="14"/>
        <v>0</v>
      </c>
    </row>
    <row r="951" spans="1:4" x14ac:dyDescent="0.25">
      <c r="A951" s="1">
        <v>43728</v>
      </c>
      <c r="B951" s="2">
        <v>0.79166666666666663</v>
      </c>
      <c r="C951">
        <v>0</v>
      </c>
      <c r="D951" s="11">
        <f t="shared" si="14"/>
        <v>0</v>
      </c>
    </row>
    <row r="952" spans="1:4" x14ac:dyDescent="0.25">
      <c r="A952" s="1">
        <v>43728</v>
      </c>
      <c r="B952" s="2">
        <v>0.8125</v>
      </c>
      <c r="C952">
        <v>0</v>
      </c>
      <c r="D952" s="11">
        <f t="shared" si="14"/>
        <v>0</v>
      </c>
    </row>
    <row r="953" spans="1:4" x14ac:dyDescent="0.25">
      <c r="A953" s="1">
        <v>43728</v>
      </c>
      <c r="B953" s="2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43728</v>
      </c>
      <c r="B954" s="2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43728</v>
      </c>
      <c r="B955" s="2">
        <v>0.875</v>
      </c>
      <c r="C955">
        <v>0</v>
      </c>
      <c r="D955" s="11">
        <f t="shared" si="14"/>
        <v>0</v>
      </c>
    </row>
    <row r="956" spans="1:4" x14ac:dyDescent="0.25">
      <c r="A956" s="1">
        <v>43728</v>
      </c>
      <c r="B956" s="2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43728</v>
      </c>
      <c r="B957" s="2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43728</v>
      </c>
      <c r="B958" s="2">
        <v>0.9375</v>
      </c>
      <c r="C958">
        <v>0</v>
      </c>
      <c r="D958" s="11">
        <f t="shared" si="14"/>
        <v>0</v>
      </c>
    </row>
    <row r="959" spans="1:4" x14ac:dyDescent="0.25">
      <c r="A959" s="1">
        <v>43728</v>
      </c>
      <c r="B959" s="2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43728</v>
      </c>
      <c r="B960" s="2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43728</v>
      </c>
      <c r="B961" s="3">
        <v>1</v>
      </c>
      <c r="C961">
        <v>0</v>
      </c>
      <c r="D961" s="11">
        <f t="shared" si="14"/>
        <v>0</v>
      </c>
    </row>
    <row r="962" spans="1:4" x14ac:dyDescent="0.25">
      <c r="A962" s="1">
        <v>43729</v>
      </c>
      <c r="B962" s="2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43729</v>
      </c>
      <c r="B963" s="2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43729</v>
      </c>
      <c r="B964" s="2">
        <v>6.25E-2</v>
      </c>
      <c r="C964">
        <v>0</v>
      </c>
      <c r="D964" s="11">
        <f t="shared" si="15"/>
        <v>0</v>
      </c>
    </row>
    <row r="965" spans="1:4" x14ac:dyDescent="0.25">
      <c r="A965" s="1">
        <v>43729</v>
      </c>
      <c r="B965" s="2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43729</v>
      </c>
      <c r="B966" s="2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43729</v>
      </c>
      <c r="B967" s="2">
        <v>0.125</v>
      </c>
      <c r="C967">
        <v>0</v>
      </c>
      <c r="D967" s="11">
        <f t="shared" si="15"/>
        <v>0</v>
      </c>
    </row>
    <row r="968" spans="1:4" x14ac:dyDescent="0.25">
      <c r="A968" s="1">
        <v>43729</v>
      </c>
      <c r="B968" s="2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43729</v>
      </c>
      <c r="B969" s="2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43729</v>
      </c>
      <c r="B970" s="2">
        <v>0.1875</v>
      </c>
      <c r="C970">
        <v>0</v>
      </c>
      <c r="D970" s="11">
        <f t="shared" si="15"/>
        <v>0</v>
      </c>
    </row>
    <row r="971" spans="1:4" x14ac:dyDescent="0.25">
      <c r="A971" s="1">
        <v>43729</v>
      </c>
      <c r="B971" s="2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43729</v>
      </c>
      <c r="B972" s="2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43729</v>
      </c>
      <c r="B973" s="2">
        <v>0.25</v>
      </c>
      <c r="C973">
        <v>0</v>
      </c>
      <c r="D973" s="11">
        <f t="shared" si="15"/>
        <v>0</v>
      </c>
    </row>
    <row r="974" spans="1:4" x14ac:dyDescent="0.25">
      <c r="A974" s="1">
        <v>43729</v>
      </c>
      <c r="B974" s="2">
        <v>0.27083333333333331</v>
      </c>
      <c r="C974">
        <v>0.36</v>
      </c>
      <c r="D974" s="11">
        <f t="shared" si="15"/>
        <v>7.1999999999999994E-4</v>
      </c>
    </row>
    <row r="975" spans="1:4" x14ac:dyDescent="0.25">
      <c r="A975" s="1">
        <v>43729</v>
      </c>
      <c r="B975" s="2">
        <v>0.29166666666666669</v>
      </c>
      <c r="C975">
        <v>63.29</v>
      </c>
      <c r="D975" s="11">
        <f t="shared" si="15"/>
        <v>0.12658</v>
      </c>
    </row>
    <row r="976" spans="1:4" x14ac:dyDescent="0.25">
      <c r="A976" s="1">
        <v>43729</v>
      </c>
      <c r="B976" s="2">
        <v>0.3125</v>
      </c>
      <c r="C976">
        <v>132.41</v>
      </c>
      <c r="D976" s="11">
        <f t="shared" si="15"/>
        <v>0.26482</v>
      </c>
    </row>
    <row r="977" spans="1:4" x14ac:dyDescent="0.25">
      <c r="A977" s="1">
        <v>43729</v>
      </c>
      <c r="B977" s="2">
        <v>0.33333333333333331</v>
      </c>
      <c r="C977">
        <v>289.75</v>
      </c>
      <c r="D977" s="11">
        <f t="shared" si="15"/>
        <v>0.57950000000000002</v>
      </c>
    </row>
    <row r="978" spans="1:4" x14ac:dyDescent="0.25">
      <c r="A978" s="1">
        <v>43729</v>
      </c>
      <c r="B978" s="2">
        <v>0.35416666666666669</v>
      </c>
      <c r="C978">
        <v>884.98</v>
      </c>
      <c r="D978" s="11">
        <f t="shared" si="15"/>
        <v>1.76996</v>
      </c>
    </row>
    <row r="979" spans="1:4" x14ac:dyDescent="0.25">
      <c r="A979" s="1">
        <v>43729</v>
      </c>
      <c r="B979" s="2">
        <v>0.375</v>
      </c>
      <c r="C979">
        <v>968.85</v>
      </c>
      <c r="D979" s="11">
        <f t="shared" si="15"/>
        <v>1.9377</v>
      </c>
    </row>
    <row r="980" spans="1:4" x14ac:dyDescent="0.25">
      <c r="A980" s="1">
        <v>43729</v>
      </c>
      <c r="B980" s="2">
        <v>0.39583333333333331</v>
      </c>
      <c r="C980">
        <v>533.25</v>
      </c>
      <c r="D980" s="11">
        <f t="shared" si="15"/>
        <v>1.0665</v>
      </c>
    </row>
    <row r="981" spans="1:4" x14ac:dyDescent="0.25">
      <c r="A981" s="1">
        <v>43729</v>
      </c>
      <c r="B981" s="2">
        <v>0.41666666666666669</v>
      </c>
      <c r="C981">
        <v>1377.41</v>
      </c>
      <c r="D981" s="11">
        <f t="shared" si="15"/>
        <v>2.75482</v>
      </c>
    </row>
    <row r="982" spans="1:4" x14ac:dyDescent="0.25">
      <c r="A982" s="1">
        <v>43729</v>
      </c>
      <c r="B982" s="2">
        <v>0.4375</v>
      </c>
      <c r="C982">
        <v>1271.46</v>
      </c>
      <c r="D982" s="11">
        <f t="shared" si="15"/>
        <v>2.5429200000000001</v>
      </c>
    </row>
    <row r="983" spans="1:4" x14ac:dyDescent="0.25">
      <c r="A983" s="1">
        <v>43729</v>
      </c>
      <c r="B983" s="2">
        <v>0.45833333333333331</v>
      </c>
      <c r="C983">
        <v>1524.09</v>
      </c>
      <c r="D983" s="11">
        <f t="shared" si="15"/>
        <v>3.0481799999999999</v>
      </c>
    </row>
    <row r="984" spans="1:4" x14ac:dyDescent="0.25">
      <c r="A984" s="1">
        <v>43729</v>
      </c>
      <c r="B984" s="2">
        <v>0.47916666666666669</v>
      </c>
      <c r="C984">
        <v>1040.5999999999999</v>
      </c>
      <c r="D984" s="11">
        <f t="shared" si="15"/>
        <v>2.0811999999999999</v>
      </c>
    </row>
    <row r="985" spans="1:4" x14ac:dyDescent="0.25">
      <c r="A985" s="1">
        <v>43729</v>
      </c>
      <c r="B985" s="2">
        <v>0.5</v>
      </c>
      <c r="C985">
        <v>775.6</v>
      </c>
      <c r="D985" s="11">
        <f t="shared" si="15"/>
        <v>1.5512000000000001</v>
      </c>
    </row>
    <row r="986" spans="1:4" x14ac:dyDescent="0.25">
      <c r="A986" s="1">
        <v>43729</v>
      </c>
      <c r="B986" s="2">
        <v>0.52083333333333337</v>
      </c>
      <c r="C986">
        <v>939.42</v>
      </c>
      <c r="D986" s="11">
        <f t="shared" si="15"/>
        <v>1.8788399999999998</v>
      </c>
    </row>
    <row r="987" spans="1:4" x14ac:dyDescent="0.25">
      <c r="A987" s="1">
        <v>43729</v>
      </c>
      <c r="B987" s="2">
        <v>0.54166666666666663</v>
      </c>
      <c r="C987">
        <v>1784.23</v>
      </c>
      <c r="D987" s="11">
        <f t="shared" si="15"/>
        <v>3.56846</v>
      </c>
    </row>
    <row r="988" spans="1:4" x14ac:dyDescent="0.25">
      <c r="A988" s="1">
        <v>43729</v>
      </c>
      <c r="B988" s="2">
        <v>0.5625</v>
      </c>
      <c r="C988">
        <v>1758.88</v>
      </c>
      <c r="D988" s="11">
        <f t="shared" si="15"/>
        <v>3.51776</v>
      </c>
    </row>
    <row r="989" spans="1:4" x14ac:dyDescent="0.25">
      <c r="A989" s="1">
        <v>43729</v>
      </c>
      <c r="B989" s="2">
        <v>0.58333333333333337</v>
      </c>
      <c r="C989">
        <v>1048.07</v>
      </c>
      <c r="D989" s="11">
        <f t="shared" si="15"/>
        <v>2.0961399999999997</v>
      </c>
    </row>
    <row r="990" spans="1:4" x14ac:dyDescent="0.25">
      <c r="A990" s="1">
        <v>43729</v>
      </c>
      <c r="B990" s="2">
        <v>0.60416666666666663</v>
      </c>
      <c r="C990">
        <v>1628.6</v>
      </c>
      <c r="D990" s="11">
        <f t="shared" si="15"/>
        <v>3.2571999999999997</v>
      </c>
    </row>
    <row r="991" spans="1:4" x14ac:dyDescent="0.25">
      <c r="A991" s="1">
        <v>43729</v>
      </c>
      <c r="B991" s="2">
        <v>0.625</v>
      </c>
      <c r="C991">
        <v>1219.23</v>
      </c>
      <c r="D991" s="11">
        <f t="shared" si="15"/>
        <v>2.4384600000000001</v>
      </c>
    </row>
    <row r="992" spans="1:4" x14ac:dyDescent="0.25">
      <c r="A992" s="1">
        <v>43729</v>
      </c>
      <c r="B992" s="2">
        <v>0.64583333333333337</v>
      </c>
      <c r="C992">
        <v>761.14</v>
      </c>
      <c r="D992" s="11">
        <f t="shared" si="15"/>
        <v>1.5222800000000001</v>
      </c>
    </row>
    <row r="993" spans="1:4" x14ac:dyDescent="0.25">
      <c r="A993" s="1">
        <v>43729</v>
      </c>
      <c r="B993" s="2">
        <v>0.66666666666666663</v>
      </c>
      <c r="C993">
        <v>719.16</v>
      </c>
      <c r="D993" s="11">
        <f t="shared" si="15"/>
        <v>1.43832</v>
      </c>
    </row>
    <row r="994" spans="1:4" x14ac:dyDescent="0.25">
      <c r="A994" s="1">
        <v>43729</v>
      </c>
      <c r="B994" s="2">
        <v>0.6875</v>
      </c>
      <c r="C994">
        <v>443.1</v>
      </c>
      <c r="D994" s="11">
        <f t="shared" si="15"/>
        <v>0.8862000000000001</v>
      </c>
    </row>
    <row r="995" spans="1:4" x14ac:dyDescent="0.25">
      <c r="A995" s="1">
        <v>43729</v>
      </c>
      <c r="B995" s="2">
        <v>0.70833333333333337</v>
      </c>
      <c r="C995">
        <v>165.39</v>
      </c>
      <c r="D995" s="11">
        <f t="shared" si="15"/>
        <v>0.33077999999999996</v>
      </c>
    </row>
    <row r="996" spans="1:4" x14ac:dyDescent="0.25">
      <c r="A996" s="1">
        <v>43729</v>
      </c>
      <c r="B996" s="2">
        <v>0.72916666666666663</v>
      </c>
      <c r="C996">
        <v>113.62</v>
      </c>
      <c r="D996" s="11">
        <f t="shared" si="15"/>
        <v>0.22724</v>
      </c>
    </row>
    <row r="997" spans="1:4" x14ac:dyDescent="0.25">
      <c r="A997" s="1">
        <v>43729</v>
      </c>
      <c r="B997" s="2">
        <v>0.75</v>
      </c>
      <c r="C997">
        <v>37.18</v>
      </c>
      <c r="D997" s="11">
        <f t="shared" si="15"/>
        <v>7.4359999999999996E-2</v>
      </c>
    </row>
    <row r="998" spans="1:4" x14ac:dyDescent="0.25">
      <c r="A998" s="1">
        <v>43729</v>
      </c>
      <c r="B998" s="2">
        <v>0.77083333333333337</v>
      </c>
      <c r="C998">
        <v>0</v>
      </c>
      <c r="D998" s="11">
        <f t="shared" si="15"/>
        <v>0</v>
      </c>
    </row>
    <row r="999" spans="1:4" x14ac:dyDescent="0.25">
      <c r="A999" s="1">
        <v>43729</v>
      </c>
      <c r="B999" s="2">
        <v>0.79166666666666663</v>
      </c>
      <c r="C999">
        <v>0</v>
      </c>
      <c r="D999" s="11">
        <f t="shared" si="15"/>
        <v>0</v>
      </c>
    </row>
    <row r="1000" spans="1:4" x14ac:dyDescent="0.25">
      <c r="A1000" s="1">
        <v>43729</v>
      </c>
      <c r="B1000" s="2">
        <v>0.8125</v>
      </c>
      <c r="C1000">
        <v>0</v>
      </c>
      <c r="D1000" s="11">
        <f t="shared" si="15"/>
        <v>0</v>
      </c>
    </row>
    <row r="1001" spans="1:4" x14ac:dyDescent="0.25">
      <c r="A1001" s="1">
        <v>43729</v>
      </c>
      <c r="B1001" s="2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43729</v>
      </c>
      <c r="B1002" s="2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43729</v>
      </c>
      <c r="B1003" s="2">
        <v>0.875</v>
      </c>
      <c r="C1003">
        <v>0</v>
      </c>
      <c r="D1003" s="11">
        <f t="shared" si="15"/>
        <v>0</v>
      </c>
    </row>
    <row r="1004" spans="1:4" x14ac:dyDescent="0.25">
      <c r="A1004" s="1">
        <v>43729</v>
      </c>
      <c r="B1004" s="2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43729</v>
      </c>
      <c r="B1005" s="2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43729</v>
      </c>
      <c r="B1006" s="2">
        <v>0.9375</v>
      </c>
      <c r="C1006">
        <v>0</v>
      </c>
      <c r="D1006" s="11">
        <f t="shared" si="15"/>
        <v>0</v>
      </c>
    </row>
    <row r="1007" spans="1:4" x14ac:dyDescent="0.25">
      <c r="A1007" s="1">
        <v>43729</v>
      </c>
      <c r="B1007" s="2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43729</v>
      </c>
      <c r="B1008" s="2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43729</v>
      </c>
      <c r="B1009" s="3">
        <v>1</v>
      </c>
      <c r="C1009">
        <v>0</v>
      </c>
      <c r="D1009" s="11">
        <f t="shared" si="15"/>
        <v>0</v>
      </c>
    </row>
    <row r="1010" spans="1:4" x14ac:dyDescent="0.25">
      <c r="A1010" s="1">
        <v>43730</v>
      </c>
      <c r="B1010" s="2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43730</v>
      </c>
      <c r="B1011" s="2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43730</v>
      </c>
      <c r="B1012" s="2">
        <v>6.25E-2</v>
      </c>
      <c r="C1012">
        <v>0</v>
      </c>
      <c r="D1012" s="11">
        <f t="shared" si="15"/>
        <v>0</v>
      </c>
    </row>
    <row r="1013" spans="1:4" x14ac:dyDescent="0.25">
      <c r="A1013" s="1">
        <v>43730</v>
      </c>
      <c r="B1013" s="2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43730</v>
      </c>
      <c r="B1014" s="2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43730</v>
      </c>
      <c r="B1015" s="2">
        <v>0.125</v>
      </c>
      <c r="C1015">
        <v>0</v>
      </c>
      <c r="D1015" s="11">
        <f t="shared" si="15"/>
        <v>0</v>
      </c>
    </row>
    <row r="1016" spans="1:4" x14ac:dyDescent="0.25">
      <c r="A1016" s="1">
        <v>43730</v>
      </c>
      <c r="B1016" s="2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43730</v>
      </c>
      <c r="B1017" s="2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43730</v>
      </c>
      <c r="B1018" s="2">
        <v>0.1875</v>
      </c>
      <c r="C1018">
        <v>0</v>
      </c>
      <c r="D1018" s="11">
        <f t="shared" si="15"/>
        <v>0</v>
      </c>
    </row>
    <row r="1019" spans="1:4" x14ac:dyDescent="0.25">
      <c r="A1019" s="1">
        <v>43730</v>
      </c>
      <c r="B1019" s="2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43730</v>
      </c>
      <c r="B1020" s="2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43730</v>
      </c>
      <c r="B1021" s="2">
        <v>0.25</v>
      </c>
      <c r="C1021">
        <v>0</v>
      </c>
      <c r="D1021" s="11">
        <f t="shared" si="15"/>
        <v>0</v>
      </c>
    </row>
    <row r="1022" spans="1:4" x14ac:dyDescent="0.25">
      <c r="A1022" s="1">
        <v>43730</v>
      </c>
      <c r="B1022" s="2">
        <v>0.27083333333333331</v>
      </c>
      <c r="C1022">
        <v>25.38</v>
      </c>
      <c r="D1022" s="11">
        <f t="shared" si="15"/>
        <v>5.076E-2</v>
      </c>
    </row>
    <row r="1023" spans="1:4" x14ac:dyDescent="0.25">
      <c r="A1023" s="1">
        <v>43730</v>
      </c>
      <c r="B1023" s="2">
        <v>0.29166666666666669</v>
      </c>
      <c r="C1023">
        <v>553.5</v>
      </c>
      <c r="D1023" s="11">
        <f t="shared" si="15"/>
        <v>1.107</v>
      </c>
    </row>
    <row r="1024" spans="1:4" x14ac:dyDescent="0.25">
      <c r="A1024" s="1">
        <v>43730</v>
      </c>
      <c r="B1024" s="2">
        <v>0.3125</v>
      </c>
      <c r="C1024">
        <v>972.21</v>
      </c>
      <c r="D1024" s="11">
        <f t="shared" si="15"/>
        <v>1.94442</v>
      </c>
    </row>
    <row r="1025" spans="1:4" x14ac:dyDescent="0.25">
      <c r="A1025" s="1">
        <v>43730</v>
      </c>
      <c r="B1025" s="2">
        <v>0.33333333333333331</v>
      </c>
      <c r="C1025">
        <v>1332.56</v>
      </c>
      <c r="D1025" s="11">
        <f t="shared" si="15"/>
        <v>2.6651199999999999</v>
      </c>
    </row>
    <row r="1026" spans="1:4" x14ac:dyDescent="0.25">
      <c r="A1026" s="1">
        <v>43730</v>
      </c>
      <c r="B1026" s="2">
        <v>0.35416666666666669</v>
      </c>
      <c r="C1026">
        <v>1680.3</v>
      </c>
      <c r="D1026" s="11">
        <f t="shared" si="15"/>
        <v>3.3605999999999998</v>
      </c>
    </row>
    <row r="1027" spans="1:4" x14ac:dyDescent="0.25">
      <c r="A1027" s="1">
        <v>43730</v>
      </c>
      <c r="B1027" s="2">
        <v>0.375</v>
      </c>
      <c r="C1027">
        <v>1789.65</v>
      </c>
      <c r="D1027" s="11">
        <f t="shared" ref="D1027:D1090" si="16">(C1027/1000)*2</f>
        <v>3.5793000000000004</v>
      </c>
    </row>
    <row r="1028" spans="1:4" x14ac:dyDescent="0.25">
      <c r="A1028" s="1">
        <v>43730</v>
      </c>
      <c r="B1028" s="2">
        <v>0.39583333333333331</v>
      </c>
      <c r="C1028">
        <v>1886.65</v>
      </c>
      <c r="D1028" s="11">
        <f t="shared" si="16"/>
        <v>3.7733000000000003</v>
      </c>
    </row>
    <row r="1029" spans="1:4" x14ac:dyDescent="0.25">
      <c r="A1029" s="1">
        <v>43730</v>
      </c>
      <c r="B1029" s="2">
        <v>0.41666666666666669</v>
      </c>
      <c r="C1029">
        <v>1968.9</v>
      </c>
      <c r="D1029" s="11">
        <f t="shared" si="16"/>
        <v>3.9378000000000002</v>
      </c>
    </row>
    <row r="1030" spans="1:4" x14ac:dyDescent="0.25">
      <c r="A1030" s="1">
        <v>43730</v>
      </c>
      <c r="B1030" s="2">
        <v>0.4375</v>
      </c>
      <c r="C1030">
        <v>2021.42</v>
      </c>
      <c r="D1030" s="11">
        <f t="shared" si="16"/>
        <v>4.04284</v>
      </c>
    </row>
    <row r="1031" spans="1:4" x14ac:dyDescent="0.25">
      <c r="A1031" s="1">
        <v>43730</v>
      </c>
      <c r="B1031" s="2">
        <v>0.45833333333333331</v>
      </c>
      <c r="C1031">
        <v>2058.12</v>
      </c>
      <c r="D1031" s="11">
        <f t="shared" si="16"/>
        <v>4.1162399999999995</v>
      </c>
    </row>
    <row r="1032" spans="1:4" x14ac:dyDescent="0.25">
      <c r="A1032" s="1">
        <v>43730</v>
      </c>
      <c r="B1032" s="2">
        <v>0.47916666666666669</v>
      </c>
      <c r="C1032">
        <v>2089.81</v>
      </c>
      <c r="D1032" s="11">
        <f t="shared" si="16"/>
        <v>4.1796199999999999</v>
      </c>
    </row>
    <row r="1033" spans="1:4" x14ac:dyDescent="0.25">
      <c r="A1033" s="1">
        <v>43730</v>
      </c>
      <c r="B1033" s="2">
        <v>0.5</v>
      </c>
      <c r="C1033">
        <v>2105.5100000000002</v>
      </c>
      <c r="D1033" s="11">
        <f t="shared" si="16"/>
        <v>4.2110200000000004</v>
      </c>
    </row>
    <row r="1034" spans="1:4" x14ac:dyDescent="0.25">
      <c r="A1034" s="1">
        <v>43730</v>
      </c>
      <c r="B1034" s="2">
        <v>0.52083333333333337</v>
      </c>
      <c r="C1034">
        <v>2126.33</v>
      </c>
      <c r="D1034" s="11">
        <f t="shared" si="16"/>
        <v>4.2526599999999997</v>
      </c>
    </row>
    <row r="1035" spans="1:4" x14ac:dyDescent="0.25">
      <c r="A1035" s="1">
        <v>43730</v>
      </c>
      <c r="B1035" s="2">
        <v>0.54166666666666663</v>
      </c>
      <c r="C1035">
        <v>2071.83</v>
      </c>
      <c r="D1035" s="11">
        <f t="shared" si="16"/>
        <v>4.1436599999999997</v>
      </c>
    </row>
    <row r="1036" spans="1:4" x14ac:dyDescent="0.25">
      <c r="A1036" s="1">
        <v>43730</v>
      </c>
      <c r="B1036" s="2">
        <v>0.5625</v>
      </c>
      <c r="C1036">
        <v>1728.54</v>
      </c>
      <c r="D1036" s="11">
        <f t="shared" si="16"/>
        <v>3.4570799999999999</v>
      </c>
    </row>
    <row r="1037" spans="1:4" x14ac:dyDescent="0.25">
      <c r="A1037" s="1">
        <v>43730</v>
      </c>
      <c r="B1037" s="2">
        <v>0.58333333333333337</v>
      </c>
      <c r="C1037">
        <v>1599.05</v>
      </c>
      <c r="D1037" s="11">
        <f t="shared" si="16"/>
        <v>3.1980999999999997</v>
      </c>
    </row>
    <row r="1038" spans="1:4" x14ac:dyDescent="0.25">
      <c r="A1038" s="1">
        <v>43730</v>
      </c>
      <c r="B1038" s="2">
        <v>0.60416666666666663</v>
      </c>
      <c r="C1038">
        <v>1874.99</v>
      </c>
      <c r="D1038" s="11">
        <f t="shared" si="16"/>
        <v>3.7499799999999999</v>
      </c>
    </row>
    <row r="1039" spans="1:4" x14ac:dyDescent="0.25">
      <c r="A1039" s="1">
        <v>43730</v>
      </c>
      <c r="B1039" s="2">
        <v>0.625</v>
      </c>
      <c r="C1039">
        <v>1804.61</v>
      </c>
      <c r="D1039" s="11">
        <f t="shared" si="16"/>
        <v>3.6092199999999997</v>
      </c>
    </row>
    <row r="1040" spans="1:4" x14ac:dyDescent="0.25">
      <c r="A1040" s="1">
        <v>43730</v>
      </c>
      <c r="B1040" s="2">
        <v>0.64583333333333337</v>
      </c>
      <c r="C1040">
        <v>1377.12</v>
      </c>
      <c r="D1040" s="11">
        <f t="shared" si="16"/>
        <v>2.7542399999999998</v>
      </c>
    </row>
    <row r="1041" spans="1:4" x14ac:dyDescent="0.25">
      <c r="A1041" s="1">
        <v>43730</v>
      </c>
      <c r="B1041" s="2">
        <v>0.66666666666666663</v>
      </c>
      <c r="C1041">
        <v>1251.6500000000001</v>
      </c>
      <c r="D1041" s="11">
        <f t="shared" si="16"/>
        <v>2.5033000000000003</v>
      </c>
    </row>
    <row r="1042" spans="1:4" x14ac:dyDescent="0.25">
      <c r="A1042" s="1">
        <v>43730</v>
      </c>
      <c r="B1042" s="2">
        <v>0.6875</v>
      </c>
      <c r="C1042">
        <v>785.73</v>
      </c>
      <c r="D1042" s="11">
        <f t="shared" si="16"/>
        <v>1.5714600000000001</v>
      </c>
    </row>
    <row r="1043" spans="1:4" x14ac:dyDescent="0.25">
      <c r="A1043" s="1">
        <v>43730</v>
      </c>
      <c r="B1043" s="2">
        <v>0.70833333333333337</v>
      </c>
      <c r="C1043">
        <v>310.60000000000002</v>
      </c>
      <c r="D1043" s="11">
        <f t="shared" si="16"/>
        <v>0.62120000000000009</v>
      </c>
    </row>
    <row r="1044" spans="1:4" x14ac:dyDescent="0.25">
      <c r="A1044" s="1">
        <v>43730</v>
      </c>
      <c r="B1044" s="2">
        <v>0.72916666666666663</v>
      </c>
      <c r="C1044">
        <v>180.23</v>
      </c>
      <c r="D1044" s="11">
        <f t="shared" si="16"/>
        <v>0.36046</v>
      </c>
    </row>
    <row r="1045" spans="1:4" x14ac:dyDescent="0.25">
      <c r="A1045" s="1">
        <v>43730</v>
      </c>
      <c r="B1045" s="2">
        <v>0.75</v>
      </c>
      <c r="C1045">
        <v>69.84</v>
      </c>
      <c r="D1045" s="11">
        <f t="shared" si="16"/>
        <v>0.13968</v>
      </c>
    </row>
    <row r="1046" spans="1:4" x14ac:dyDescent="0.25">
      <c r="A1046" s="1">
        <v>43730</v>
      </c>
      <c r="B1046" s="2">
        <v>0.77083333333333337</v>
      </c>
      <c r="C1046">
        <v>0</v>
      </c>
      <c r="D1046" s="11">
        <f t="shared" si="16"/>
        <v>0</v>
      </c>
    </row>
    <row r="1047" spans="1:4" x14ac:dyDescent="0.25">
      <c r="A1047" s="1">
        <v>43730</v>
      </c>
      <c r="B1047" s="2">
        <v>0.79166666666666663</v>
      </c>
      <c r="C1047">
        <v>0</v>
      </c>
      <c r="D1047" s="11">
        <f t="shared" si="16"/>
        <v>0</v>
      </c>
    </row>
    <row r="1048" spans="1:4" x14ac:dyDescent="0.25">
      <c r="A1048" s="1">
        <v>43730</v>
      </c>
      <c r="B1048" s="2">
        <v>0.8125</v>
      </c>
      <c r="C1048">
        <v>0</v>
      </c>
      <c r="D1048" s="11">
        <f t="shared" si="16"/>
        <v>0</v>
      </c>
    </row>
    <row r="1049" spans="1:4" x14ac:dyDescent="0.25">
      <c r="A1049" s="1">
        <v>43730</v>
      </c>
      <c r="B1049" s="2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43730</v>
      </c>
      <c r="B1050" s="2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43730</v>
      </c>
      <c r="B1051" s="2">
        <v>0.875</v>
      </c>
      <c r="C1051">
        <v>0</v>
      </c>
      <c r="D1051" s="11">
        <f t="shared" si="16"/>
        <v>0</v>
      </c>
    </row>
    <row r="1052" spans="1:4" x14ac:dyDescent="0.25">
      <c r="A1052" s="1">
        <v>43730</v>
      </c>
      <c r="B1052" s="2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43730</v>
      </c>
      <c r="B1053" s="2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43730</v>
      </c>
      <c r="B1054" s="2">
        <v>0.9375</v>
      </c>
      <c r="C1054">
        <v>0</v>
      </c>
      <c r="D1054" s="11">
        <f t="shared" si="16"/>
        <v>0</v>
      </c>
    </row>
    <row r="1055" spans="1:4" x14ac:dyDescent="0.25">
      <c r="A1055" s="1">
        <v>43730</v>
      </c>
      <c r="B1055" s="2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43730</v>
      </c>
      <c r="B1056" s="2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43730</v>
      </c>
      <c r="B1057" s="3">
        <v>1</v>
      </c>
      <c r="C1057">
        <v>0</v>
      </c>
      <c r="D1057" s="11">
        <f t="shared" si="16"/>
        <v>0</v>
      </c>
    </row>
    <row r="1058" spans="1:4" x14ac:dyDescent="0.25">
      <c r="A1058" s="1">
        <v>43731</v>
      </c>
      <c r="B1058" s="2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43731</v>
      </c>
      <c r="B1059" s="2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43731</v>
      </c>
      <c r="B1060" s="2">
        <v>6.25E-2</v>
      </c>
      <c r="C1060">
        <v>0</v>
      </c>
      <c r="D1060" s="11">
        <f t="shared" si="16"/>
        <v>0</v>
      </c>
    </row>
    <row r="1061" spans="1:4" x14ac:dyDescent="0.25">
      <c r="A1061" s="1">
        <v>43731</v>
      </c>
      <c r="B1061" s="2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43731</v>
      </c>
      <c r="B1062" s="2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43731</v>
      </c>
      <c r="B1063" s="2">
        <v>0.125</v>
      </c>
      <c r="C1063">
        <v>0</v>
      </c>
      <c r="D1063" s="11">
        <f t="shared" si="16"/>
        <v>0</v>
      </c>
    </row>
    <row r="1064" spans="1:4" x14ac:dyDescent="0.25">
      <c r="A1064" s="1">
        <v>43731</v>
      </c>
      <c r="B1064" s="2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43731</v>
      </c>
      <c r="B1065" s="2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43731</v>
      </c>
      <c r="B1066" s="2">
        <v>0.1875</v>
      </c>
      <c r="C1066">
        <v>0</v>
      </c>
      <c r="D1066" s="11">
        <f t="shared" si="16"/>
        <v>0</v>
      </c>
    </row>
    <row r="1067" spans="1:4" x14ac:dyDescent="0.25">
      <c r="A1067" s="1">
        <v>43731</v>
      </c>
      <c r="B1067" s="2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43731</v>
      </c>
      <c r="B1068" s="2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43731</v>
      </c>
      <c r="B1069" s="2">
        <v>0.25</v>
      </c>
      <c r="C1069">
        <v>0</v>
      </c>
      <c r="D1069" s="11">
        <f t="shared" si="16"/>
        <v>0</v>
      </c>
    </row>
    <row r="1070" spans="1:4" x14ac:dyDescent="0.25">
      <c r="A1070" s="1">
        <v>43731</v>
      </c>
      <c r="B1070" s="2">
        <v>0.27083333333333331</v>
      </c>
      <c r="C1070">
        <v>83.72</v>
      </c>
      <c r="D1070" s="11">
        <f t="shared" si="16"/>
        <v>0.16744000000000001</v>
      </c>
    </row>
    <row r="1071" spans="1:4" x14ac:dyDescent="0.25">
      <c r="A1071" s="1">
        <v>43731</v>
      </c>
      <c r="B1071" s="2">
        <v>0.29166666666666669</v>
      </c>
      <c r="C1071">
        <v>592.58000000000004</v>
      </c>
      <c r="D1071" s="11">
        <f t="shared" si="16"/>
        <v>1.18516</v>
      </c>
    </row>
    <row r="1072" spans="1:4" x14ac:dyDescent="0.25">
      <c r="A1072" s="1">
        <v>43731</v>
      </c>
      <c r="B1072" s="2">
        <v>0.3125</v>
      </c>
      <c r="C1072">
        <v>914.09</v>
      </c>
      <c r="D1072" s="11">
        <f t="shared" si="16"/>
        <v>1.8281800000000001</v>
      </c>
    </row>
    <row r="1073" spans="1:4" x14ac:dyDescent="0.25">
      <c r="A1073" s="1">
        <v>43731</v>
      </c>
      <c r="B1073" s="2">
        <v>0.33333333333333331</v>
      </c>
      <c r="C1073">
        <v>1537.44</v>
      </c>
      <c r="D1073" s="11">
        <f t="shared" si="16"/>
        <v>3.0748800000000003</v>
      </c>
    </row>
    <row r="1074" spans="1:4" x14ac:dyDescent="0.25">
      <c r="A1074" s="1">
        <v>43731</v>
      </c>
      <c r="B1074" s="2">
        <v>0.35416666666666669</v>
      </c>
      <c r="C1074">
        <v>1727.6</v>
      </c>
      <c r="D1074" s="11">
        <f t="shared" si="16"/>
        <v>3.4551999999999996</v>
      </c>
    </row>
    <row r="1075" spans="1:4" x14ac:dyDescent="0.25">
      <c r="A1075" s="1">
        <v>43731</v>
      </c>
      <c r="B1075" s="2">
        <v>0.375</v>
      </c>
      <c r="C1075">
        <v>1618.28</v>
      </c>
      <c r="D1075" s="11">
        <f t="shared" si="16"/>
        <v>3.2365599999999999</v>
      </c>
    </row>
    <row r="1076" spans="1:4" x14ac:dyDescent="0.25">
      <c r="A1076" s="1">
        <v>43731</v>
      </c>
      <c r="B1076" s="2">
        <v>0.39583333333333331</v>
      </c>
      <c r="C1076">
        <v>1815.66</v>
      </c>
      <c r="D1076" s="11">
        <f t="shared" si="16"/>
        <v>3.6313200000000001</v>
      </c>
    </row>
    <row r="1077" spans="1:4" x14ac:dyDescent="0.25">
      <c r="A1077" s="1">
        <v>43731</v>
      </c>
      <c r="B1077" s="2">
        <v>0.41666666666666669</v>
      </c>
      <c r="C1077">
        <v>1910.61</v>
      </c>
      <c r="D1077" s="11">
        <f t="shared" si="16"/>
        <v>3.8212199999999998</v>
      </c>
    </row>
    <row r="1078" spans="1:4" x14ac:dyDescent="0.25">
      <c r="A1078" s="1">
        <v>43731</v>
      </c>
      <c r="B1078" s="2">
        <v>0.4375</v>
      </c>
      <c r="C1078">
        <v>2064.5100000000002</v>
      </c>
      <c r="D1078" s="11">
        <f t="shared" si="16"/>
        <v>4.1290200000000006</v>
      </c>
    </row>
    <row r="1079" spans="1:4" x14ac:dyDescent="0.25">
      <c r="A1079" s="1">
        <v>43731</v>
      </c>
      <c r="B1079" s="2">
        <v>0.45833333333333331</v>
      </c>
      <c r="C1079">
        <v>2093.5</v>
      </c>
      <c r="D1079" s="11">
        <f t="shared" si="16"/>
        <v>4.1870000000000003</v>
      </c>
    </row>
    <row r="1080" spans="1:4" x14ac:dyDescent="0.25">
      <c r="A1080" s="1">
        <v>43731</v>
      </c>
      <c r="B1080" s="2">
        <v>0.47916666666666669</v>
      </c>
      <c r="C1080">
        <v>2134.1799999999998</v>
      </c>
      <c r="D1080" s="11">
        <f t="shared" si="16"/>
        <v>4.2683599999999995</v>
      </c>
    </row>
    <row r="1081" spans="1:4" x14ac:dyDescent="0.25">
      <c r="A1081" s="1">
        <v>43731</v>
      </c>
      <c r="B1081" s="2">
        <v>0.5</v>
      </c>
      <c r="C1081">
        <v>2179.31</v>
      </c>
      <c r="D1081" s="11">
        <f t="shared" si="16"/>
        <v>4.3586200000000002</v>
      </c>
    </row>
    <row r="1082" spans="1:4" x14ac:dyDescent="0.25">
      <c r="A1082" s="1">
        <v>43731</v>
      </c>
      <c r="B1082" s="2">
        <v>0.52083333333333337</v>
      </c>
      <c r="C1082">
        <v>2229.25</v>
      </c>
      <c r="D1082" s="11">
        <f t="shared" si="16"/>
        <v>4.4584999999999999</v>
      </c>
    </row>
    <row r="1083" spans="1:4" x14ac:dyDescent="0.25">
      <c r="A1083" s="1">
        <v>43731</v>
      </c>
      <c r="B1083" s="2">
        <v>0.54166666666666663</v>
      </c>
      <c r="C1083">
        <v>2259.41</v>
      </c>
      <c r="D1083" s="11">
        <f t="shared" si="16"/>
        <v>4.5188199999999998</v>
      </c>
    </row>
    <row r="1084" spans="1:4" x14ac:dyDescent="0.25">
      <c r="A1084" s="1">
        <v>43731</v>
      </c>
      <c r="B1084" s="2">
        <v>0.5625</v>
      </c>
      <c r="C1084">
        <v>2210.0100000000002</v>
      </c>
      <c r="D1084" s="11">
        <f t="shared" si="16"/>
        <v>4.4200200000000001</v>
      </c>
    </row>
    <row r="1085" spans="1:4" x14ac:dyDescent="0.25">
      <c r="A1085" s="1">
        <v>43731</v>
      </c>
      <c r="B1085" s="2">
        <v>0.58333333333333337</v>
      </c>
      <c r="C1085">
        <v>2178.56</v>
      </c>
      <c r="D1085" s="11">
        <f t="shared" si="16"/>
        <v>4.3571200000000001</v>
      </c>
    </row>
    <row r="1086" spans="1:4" x14ac:dyDescent="0.25">
      <c r="A1086" s="1">
        <v>43731</v>
      </c>
      <c r="B1086" s="2">
        <v>0.60416666666666663</v>
      </c>
      <c r="C1086">
        <v>2145.35</v>
      </c>
      <c r="D1086" s="11">
        <f t="shared" si="16"/>
        <v>4.2907000000000002</v>
      </c>
    </row>
    <row r="1087" spans="1:4" x14ac:dyDescent="0.25">
      <c r="A1087" s="1">
        <v>43731</v>
      </c>
      <c r="B1087" s="2">
        <v>0.625</v>
      </c>
      <c r="C1087">
        <v>1991.04</v>
      </c>
      <c r="D1087" s="11">
        <f t="shared" si="16"/>
        <v>3.9820799999999998</v>
      </c>
    </row>
    <row r="1088" spans="1:4" x14ac:dyDescent="0.25">
      <c r="A1088" s="1">
        <v>43731</v>
      </c>
      <c r="B1088" s="2">
        <v>0.64583333333333337</v>
      </c>
      <c r="C1088">
        <v>1989</v>
      </c>
      <c r="D1088" s="11">
        <f t="shared" si="16"/>
        <v>3.9780000000000002</v>
      </c>
    </row>
    <row r="1089" spans="1:4" x14ac:dyDescent="0.25">
      <c r="A1089" s="1">
        <v>43731</v>
      </c>
      <c r="B1089" s="2">
        <v>0.66666666666666663</v>
      </c>
      <c r="C1089">
        <v>1850.33</v>
      </c>
      <c r="D1089" s="11">
        <f t="shared" si="16"/>
        <v>3.7006600000000001</v>
      </c>
    </row>
    <row r="1090" spans="1:4" x14ac:dyDescent="0.25">
      <c r="A1090" s="1">
        <v>43731</v>
      </c>
      <c r="B1090" s="2">
        <v>0.6875</v>
      </c>
      <c r="C1090">
        <v>1085.5999999999999</v>
      </c>
      <c r="D1090" s="11">
        <f t="shared" si="16"/>
        <v>2.1711999999999998</v>
      </c>
    </row>
    <row r="1091" spans="1:4" x14ac:dyDescent="0.25">
      <c r="A1091" s="1">
        <v>43731</v>
      </c>
      <c r="B1091" s="2">
        <v>0.70833333333333337</v>
      </c>
      <c r="C1091">
        <v>1069.74</v>
      </c>
      <c r="D1091" s="11">
        <f t="shared" ref="D1091:D1154" si="17">(C1091/1000)*2</f>
        <v>2.1394799999999998</v>
      </c>
    </row>
    <row r="1092" spans="1:4" x14ac:dyDescent="0.25">
      <c r="A1092" s="1">
        <v>43731</v>
      </c>
      <c r="B1092" s="2">
        <v>0.72916666666666663</v>
      </c>
      <c r="C1092">
        <v>591.69000000000005</v>
      </c>
      <c r="D1092" s="11">
        <f t="shared" si="17"/>
        <v>1.1833800000000001</v>
      </c>
    </row>
    <row r="1093" spans="1:4" x14ac:dyDescent="0.25">
      <c r="A1093" s="1">
        <v>43731</v>
      </c>
      <c r="B1093" s="2">
        <v>0.75</v>
      </c>
      <c r="C1093">
        <v>93.62</v>
      </c>
      <c r="D1093" s="11">
        <f t="shared" si="17"/>
        <v>0.18724000000000002</v>
      </c>
    </row>
    <row r="1094" spans="1:4" x14ac:dyDescent="0.25">
      <c r="A1094" s="1">
        <v>43731</v>
      </c>
      <c r="B1094" s="2">
        <v>0.77083333333333337</v>
      </c>
      <c r="C1094">
        <v>0</v>
      </c>
      <c r="D1094" s="11">
        <f t="shared" si="17"/>
        <v>0</v>
      </c>
    </row>
    <row r="1095" spans="1:4" x14ac:dyDescent="0.25">
      <c r="A1095" s="1">
        <v>43731</v>
      </c>
      <c r="B1095" s="2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43731</v>
      </c>
      <c r="B1096" s="2">
        <v>0.8125</v>
      </c>
      <c r="C1096">
        <v>0</v>
      </c>
      <c r="D1096" s="11">
        <f t="shared" si="17"/>
        <v>0</v>
      </c>
    </row>
    <row r="1097" spans="1:4" x14ac:dyDescent="0.25">
      <c r="A1097" s="1">
        <v>43731</v>
      </c>
      <c r="B1097" s="2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43731</v>
      </c>
      <c r="B1098" s="2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43731</v>
      </c>
      <c r="B1099" s="2">
        <v>0.875</v>
      </c>
      <c r="C1099">
        <v>0</v>
      </c>
      <c r="D1099" s="11">
        <f t="shared" si="17"/>
        <v>0</v>
      </c>
    </row>
    <row r="1100" spans="1:4" x14ac:dyDescent="0.25">
      <c r="A1100" s="1">
        <v>43731</v>
      </c>
      <c r="B1100" s="2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43731</v>
      </c>
      <c r="B1101" s="2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43731</v>
      </c>
      <c r="B1102" s="2">
        <v>0.9375</v>
      </c>
      <c r="C1102">
        <v>0</v>
      </c>
      <c r="D1102" s="11">
        <f t="shared" si="17"/>
        <v>0</v>
      </c>
    </row>
    <row r="1103" spans="1:4" x14ac:dyDescent="0.25">
      <c r="A1103" s="1">
        <v>43731</v>
      </c>
      <c r="B1103" s="2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43731</v>
      </c>
      <c r="B1104" s="2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43731</v>
      </c>
      <c r="B1105" s="3">
        <v>1</v>
      </c>
      <c r="C1105">
        <v>0</v>
      </c>
      <c r="D1105" s="11">
        <f t="shared" si="17"/>
        <v>0</v>
      </c>
    </row>
    <row r="1106" spans="1:4" x14ac:dyDescent="0.25">
      <c r="A1106" s="1">
        <v>43732</v>
      </c>
      <c r="B1106" s="2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43732</v>
      </c>
      <c r="B1107" s="2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43732</v>
      </c>
      <c r="B1108" s="2">
        <v>6.25E-2</v>
      </c>
      <c r="C1108">
        <v>0</v>
      </c>
      <c r="D1108" s="11">
        <f t="shared" si="17"/>
        <v>0</v>
      </c>
    </row>
    <row r="1109" spans="1:4" x14ac:dyDescent="0.25">
      <c r="A1109" s="1">
        <v>43732</v>
      </c>
      <c r="B1109" s="2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43732</v>
      </c>
      <c r="B1110" s="2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43732</v>
      </c>
      <c r="B1111" s="2">
        <v>0.125</v>
      </c>
      <c r="C1111">
        <v>0</v>
      </c>
      <c r="D1111" s="11">
        <f t="shared" si="17"/>
        <v>0</v>
      </c>
    </row>
    <row r="1112" spans="1:4" x14ac:dyDescent="0.25">
      <c r="A1112" s="1">
        <v>43732</v>
      </c>
      <c r="B1112" s="2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43732</v>
      </c>
      <c r="B1113" s="2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43732</v>
      </c>
      <c r="B1114" s="2">
        <v>0.1875</v>
      </c>
      <c r="C1114">
        <v>0</v>
      </c>
      <c r="D1114" s="11">
        <f t="shared" si="17"/>
        <v>0</v>
      </c>
    </row>
    <row r="1115" spans="1:4" x14ac:dyDescent="0.25">
      <c r="A1115" s="1">
        <v>43732</v>
      </c>
      <c r="B1115" s="2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43732</v>
      </c>
      <c r="B1116" s="2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43732</v>
      </c>
      <c r="B1117" s="2">
        <v>0.25</v>
      </c>
      <c r="C1117">
        <v>0</v>
      </c>
      <c r="D1117" s="11">
        <f t="shared" si="17"/>
        <v>0</v>
      </c>
    </row>
    <row r="1118" spans="1:4" x14ac:dyDescent="0.25">
      <c r="A1118" s="1">
        <v>43732</v>
      </c>
      <c r="B1118" s="2">
        <v>0.27083333333333331</v>
      </c>
      <c r="C1118">
        <v>113.28</v>
      </c>
      <c r="D1118" s="11">
        <f t="shared" si="17"/>
        <v>0.22656000000000001</v>
      </c>
    </row>
    <row r="1119" spans="1:4" x14ac:dyDescent="0.25">
      <c r="A1119" s="1">
        <v>43732</v>
      </c>
      <c r="B1119" s="2">
        <v>0.29166666666666669</v>
      </c>
      <c r="C1119">
        <v>168.06</v>
      </c>
      <c r="D1119" s="11">
        <f t="shared" si="17"/>
        <v>0.33612000000000003</v>
      </c>
    </row>
    <row r="1120" spans="1:4" x14ac:dyDescent="0.25">
      <c r="A1120" s="1">
        <v>43732</v>
      </c>
      <c r="B1120" s="2">
        <v>0.3125</v>
      </c>
      <c r="C1120">
        <v>500.84</v>
      </c>
      <c r="D1120" s="11">
        <f t="shared" si="17"/>
        <v>1.0016799999999999</v>
      </c>
    </row>
    <row r="1121" spans="1:4" x14ac:dyDescent="0.25">
      <c r="A1121" s="1">
        <v>43732</v>
      </c>
      <c r="B1121" s="2">
        <v>0.33333333333333331</v>
      </c>
      <c r="C1121">
        <v>607.61</v>
      </c>
      <c r="D1121" s="11">
        <f t="shared" si="17"/>
        <v>1.21522</v>
      </c>
    </row>
    <row r="1122" spans="1:4" x14ac:dyDescent="0.25">
      <c r="A1122" s="1">
        <v>43732</v>
      </c>
      <c r="B1122" s="2">
        <v>0.35416666666666669</v>
      </c>
      <c r="C1122">
        <v>762.71</v>
      </c>
      <c r="D1122" s="11">
        <f t="shared" si="17"/>
        <v>1.52542</v>
      </c>
    </row>
    <row r="1123" spans="1:4" x14ac:dyDescent="0.25">
      <c r="A1123" s="1">
        <v>43732</v>
      </c>
      <c r="B1123" s="2">
        <v>0.375</v>
      </c>
      <c r="C1123">
        <v>809.62</v>
      </c>
      <c r="D1123" s="11">
        <f t="shared" si="17"/>
        <v>1.61924</v>
      </c>
    </row>
    <row r="1124" spans="1:4" x14ac:dyDescent="0.25">
      <c r="A1124" s="1">
        <v>43732</v>
      </c>
      <c r="B1124" s="2">
        <v>0.39583333333333331</v>
      </c>
      <c r="C1124">
        <v>873.34</v>
      </c>
      <c r="D1124" s="11">
        <f t="shared" si="17"/>
        <v>1.74668</v>
      </c>
    </row>
    <row r="1125" spans="1:4" x14ac:dyDescent="0.25">
      <c r="A1125" s="1">
        <v>43732</v>
      </c>
      <c r="B1125" s="2">
        <v>0.41666666666666669</v>
      </c>
      <c r="C1125">
        <v>644.39</v>
      </c>
      <c r="D1125" s="11">
        <f t="shared" si="17"/>
        <v>1.28878</v>
      </c>
    </row>
    <row r="1126" spans="1:4" x14ac:dyDescent="0.25">
      <c r="A1126" s="1">
        <v>43732</v>
      </c>
      <c r="B1126" s="2">
        <v>0.4375</v>
      </c>
      <c r="C1126">
        <v>681.75</v>
      </c>
      <c r="D1126" s="11">
        <f t="shared" si="17"/>
        <v>1.3634999999999999</v>
      </c>
    </row>
    <row r="1127" spans="1:4" x14ac:dyDescent="0.25">
      <c r="A1127" s="1">
        <v>43732</v>
      </c>
      <c r="B1127" s="2">
        <v>0.45833333333333331</v>
      </c>
      <c r="C1127">
        <v>762.75</v>
      </c>
      <c r="D1127" s="11">
        <f t="shared" si="17"/>
        <v>1.5255000000000001</v>
      </c>
    </row>
    <row r="1128" spans="1:4" x14ac:dyDescent="0.25">
      <c r="A1128" s="1">
        <v>43732</v>
      </c>
      <c r="B1128" s="2">
        <v>0.47916666666666669</v>
      </c>
      <c r="C1128">
        <v>874.23</v>
      </c>
      <c r="D1128" s="11">
        <f t="shared" si="17"/>
        <v>1.7484600000000001</v>
      </c>
    </row>
    <row r="1129" spans="1:4" x14ac:dyDescent="0.25">
      <c r="A1129" s="1">
        <v>43732</v>
      </c>
      <c r="B1129" s="2">
        <v>0.5</v>
      </c>
      <c r="C1129">
        <v>1092.92</v>
      </c>
      <c r="D1129" s="11">
        <f t="shared" si="17"/>
        <v>2.1858400000000002</v>
      </c>
    </row>
    <row r="1130" spans="1:4" x14ac:dyDescent="0.25">
      <c r="A1130" s="1">
        <v>43732</v>
      </c>
      <c r="B1130" s="2">
        <v>0.52083333333333337</v>
      </c>
      <c r="C1130">
        <v>617.17999999999995</v>
      </c>
      <c r="D1130" s="11">
        <f t="shared" si="17"/>
        <v>1.2343599999999999</v>
      </c>
    </row>
    <row r="1131" spans="1:4" x14ac:dyDescent="0.25">
      <c r="A1131" s="1">
        <v>43732</v>
      </c>
      <c r="B1131" s="2">
        <v>0.54166666666666663</v>
      </c>
      <c r="C1131">
        <v>444.4</v>
      </c>
      <c r="D1131" s="11">
        <f t="shared" si="17"/>
        <v>0.88879999999999992</v>
      </c>
    </row>
    <row r="1132" spans="1:4" x14ac:dyDescent="0.25">
      <c r="A1132" s="1">
        <v>43732</v>
      </c>
      <c r="B1132" s="2">
        <v>0.5625</v>
      </c>
      <c r="C1132">
        <v>283.12</v>
      </c>
      <c r="D1132" s="11">
        <f t="shared" si="17"/>
        <v>0.56623999999999997</v>
      </c>
    </row>
    <row r="1133" spans="1:4" x14ac:dyDescent="0.25">
      <c r="A1133" s="1">
        <v>43732</v>
      </c>
      <c r="B1133" s="2">
        <v>0.58333333333333337</v>
      </c>
      <c r="C1133">
        <v>316.16000000000003</v>
      </c>
      <c r="D1133" s="11">
        <f t="shared" si="17"/>
        <v>0.6323200000000001</v>
      </c>
    </row>
    <row r="1134" spans="1:4" x14ac:dyDescent="0.25">
      <c r="A1134" s="1">
        <v>43732</v>
      </c>
      <c r="B1134" s="2">
        <v>0.60416666666666663</v>
      </c>
      <c r="C1134">
        <v>517.11</v>
      </c>
      <c r="D1134" s="11">
        <f t="shared" si="17"/>
        <v>1.0342199999999999</v>
      </c>
    </row>
    <row r="1135" spans="1:4" x14ac:dyDescent="0.25">
      <c r="A1135" s="1">
        <v>43732</v>
      </c>
      <c r="B1135" s="2">
        <v>0.625</v>
      </c>
      <c r="C1135">
        <v>963.64</v>
      </c>
      <c r="D1135" s="11">
        <f t="shared" si="17"/>
        <v>1.9272799999999999</v>
      </c>
    </row>
    <row r="1136" spans="1:4" x14ac:dyDescent="0.25">
      <c r="A1136" s="1">
        <v>43732</v>
      </c>
      <c r="B1136" s="2">
        <v>0.64583333333333337</v>
      </c>
      <c r="C1136">
        <v>816.49</v>
      </c>
      <c r="D1136" s="11">
        <f t="shared" si="17"/>
        <v>1.6329800000000001</v>
      </c>
    </row>
    <row r="1137" spans="1:4" x14ac:dyDescent="0.25">
      <c r="A1137" s="1">
        <v>43732</v>
      </c>
      <c r="B1137" s="2">
        <v>0.66666666666666663</v>
      </c>
      <c r="C1137">
        <v>766.15</v>
      </c>
      <c r="D1137" s="11">
        <f t="shared" si="17"/>
        <v>1.5323</v>
      </c>
    </row>
    <row r="1138" spans="1:4" x14ac:dyDescent="0.25">
      <c r="A1138" s="1">
        <v>43732</v>
      </c>
      <c r="B1138" s="2">
        <v>0.6875</v>
      </c>
      <c r="C1138">
        <v>560.59</v>
      </c>
      <c r="D1138" s="11">
        <f t="shared" si="17"/>
        <v>1.1211800000000001</v>
      </c>
    </row>
    <row r="1139" spans="1:4" x14ac:dyDescent="0.25">
      <c r="A1139" s="1">
        <v>43732</v>
      </c>
      <c r="B1139" s="2">
        <v>0.70833333333333337</v>
      </c>
      <c r="C1139">
        <v>542.48</v>
      </c>
      <c r="D1139" s="11">
        <f t="shared" si="17"/>
        <v>1.0849600000000001</v>
      </c>
    </row>
    <row r="1140" spans="1:4" x14ac:dyDescent="0.25">
      <c r="A1140" s="1">
        <v>43732</v>
      </c>
      <c r="B1140" s="2">
        <v>0.72916666666666663</v>
      </c>
      <c r="C1140">
        <v>114.51</v>
      </c>
      <c r="D1140" s="11">
        <f t="shared" si="17"/>
        <v>0.22902</v>
      </c>
    </row>
    <row r="1141" spans="1:4" x14ac:dyDescent="0.25">
      <c r="A1141" s="1">
        <v>43732</v>
      </c>
      <c r="B1141" s="2">
        <v>0.75</v>
      </c>
      <c r="C1141">
        <v>5.6</v>
      </c>
      <c r="D1141" s="11">
        <f t="shared" si="17"/>
        <v>1.12E-2</v>
      </c>
    </row>
    <row r="1142" spans="1:4" x14ac:dyDescent="0.25">
      <c r="A1142" s="1">
        <v>43732</v>
      </c>
      <c r="B1142" s="2">
        <v>0.77083333333333337</v>
      </c>
      <c r="C1142">
        <v>0</v>
      </c>
      <c r="D1142" s="11">
        <f t="shared" si="17"/>
        <v>0</v>
      </c>
    </row>
    <row r="1143" spans="1:4" x14ac:dyDescent="0.25">
      <c r="A1143" s="1">
        <v>43732</v>
      </c>
      <c r="B1143" s="2">
        <v>0.79166666666666663</v>
      </c>
      <c r="C1143">
        <v>0</v>
      </c>
      <c r="D1143" s="11">
        <f t="shared" si="17"/>
        <v>0</v>
      </c>
    </row>
    <row r="1144" spans="1:4" x14ac:dyDescent="0.25">
      <c r="A1144" s="1">
        <v>43732</v>
      </c>
      <c r="B1144" s="2">
        <v>0.8125</v>
      </c>
      <c r="C1144">
        <v>0</v>
      </c>
      <c r="D1144" s="11">
        <f t="shared" si="17"/>
        <v>0</v>
      </c>
    </row>
    <row r="1145" spans="1:4" x14ac:dyDescent="0.25">
      <c r="A1145" s="1">
        <v>43732</v>
      </c>
      <c r="B1145" s="2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43732</v>
      </c>
      <c r="B1146" s="2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43732</v>
      </c>
      <c r="B1147" s="2">
        <v>0.875</v>
      </c>
      <c r="C1147">
        <v>0</v>
      </c>
      <c r="D1147" s="11">
        <f t="shared" si="17"/>
        <v>0</v>
      </c>
    </row>
    <row r="1148" spans="1:4" x14ac:dyDescent="0.25">
      <c r="A1148" s="1">
        <v>43732</v>
      </c>
      <c r="B1148" s="2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43732</v>
      </c>
      <c r="B1149" s="2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43732</v>
      </c>
      <c r="B1150" s="2">
        <v>0.9375</v>
      </c>
      <c r="C1150">
        <v>0</v>
      </c>
      <c r="D1150" s="11">
        <f t="shared" si="17"/>
        <v>0</v>
      </c>
    </row>
    <row r="1151" spans="1:4" x14ac:dyDescent="0.25">
      <c r="A1151" s="1">
        <v>43732</v>
      </c>
      <c r="B1151" s="2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43732</v>
      </c>
      <c r="B1152" s="2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43732</v>
      </c>
      <c r="B1153" s="3">
        <v>1</v>
      </c>
      <c r="C1153">
        <v>0</v>
      </c>
      <c r="D1153" s="11">
        <f t="shared" si="17"/>
        <v>0</v>
      </c>
    </row>
    <row r="1154" spans="1:4" x14ac:dyDescent="0.25">
      <c r="A1154" s="1">
        <v>43733</v>
      </c>
      <c r="B1154" s="2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43733</v>
      </c>
      <c r="B1155" s="2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43733</v>
      </c>
      <c r="B1156" s="2">
        <v>6.25E-2</v>
      </c>
      <c r="C1156">
        <v>0</v>
      </c>
      <c r="D1156" s="11">
        <f t="shared" si="18"/>
        <v>0</v>
      </c>
    </row>
    <row r="1157" spans="1:4" x14ac:dyDescent="0.25">
      <c r="A1157" s="1">
        <v>43733</v>
      </c>
      <c r="B1157" s="2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43733</v>
      </c>
      <c r="B1158" s="2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43733</v>
      </c>
      <c r="B1159" s="2">
        <v>0.125</v>
      </c>
      <c r="C1159">
        <v>0</v>
      </c>
      <c r="D1159" s="11">
        <f t="shared" si="18"/>
        <v>0</v>
      </c>
    </row>
    <row r="1160" spans="1:4" x14ac:dyDescent="0.25">
      <c r="A1160" s="1">
        <v>43733</v>
      </c>
      <c r="B1160" s="2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43733</v>
      </c>
      <c r="B1161" s="2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43733</v>
      </c>
      <c r="B1162" s="2">
        <v>0.1875</v>
      </c>
      <c r="C1162">
        <v>0</v>
      </c>
      <c r="D1162" s="11">
        <f t="shared" si="18"/>
        <v>0</v>
      </c>
    </row>
    <row r="1163" spans="1:4" x14ac:dyDescent="0.25">
      <c r="A1163" s="1">
        <v>43733</v>
      </c>
      <c r="B1163" s="2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43733</v>
      </c>
      <c r="B1164" s="2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43733</v>
      </c>
      <c r="B1165" s="2">
        <v>0.25</v>
      </c>
      <c r="C1165">
        <v>0</v>
      </c>
      <c r="D1165" s="11">
        <f t="shared" si="18"/>
        <v>0</v>
      </c>
    </row>
    <row r="1166" spans="1:4" x14ac:dyDescent="0.25">
      <c r="A1166" s="1">
        <v>43733</v>
      </c>
      <c r="B1166" s="2">
        <v>0.27083333333333331</v>
      </c>
      <c r="C1166">
        <v>54.57</v>
      </c>
      <c r="D1166" s="11">
        <f t="shared" si="18"/>
        <v>0.10914</v>
      </c>
    </row>
    <row r="1167" spans="1:4" x14ac:dyDescent="0.25">
      <c r="A1167" s="1">
        <v>43733</v>
      </c>
      <c r="B1167" s="2">
        <v>0.29166666666666669</v>
      </c>
      <c r="C1167">
        <v>217.97</v>
      </c>
      <c r="D1167" s="11">
        <f t="shared" si="18"/>
        <v>0.43593999999999999</v>
      </c>
    </row>
    <row r="1168" spans="1:4" x14ac:dyDescent="0.25">
      <c r="A1168" s="1">
        <v>43733</v>
      </c>
      <c r="B1168" s="2">
        <v>0.3125</v>
      </c>
      <c r="C1168">
        <v>1021.44</v>
      </c>
      <c r="D1168" s="11">
        <f t="shared" si="18"/>
        <v>2.0428800000000003</v>
      </c>
    </row>
    <row r="1169" spans="1:4" x14ac:dyDescent="0.25">
      <c r="A1169" s="1">
        <v>43733</v>
      </c>
      <c r="B1169" s="2">
        <v>0.33333333333333331</v>
      </c>
      <c r="C1169">
        <v>893.1</v>
      </c>
      <c r="D1169" s="11">
        <f t="shared" si="18"/>
        <v>1.7862</v>
      </c>
    </row>
    <row r="1170" spans="1:4" x14ac:dyDescent="0.25">
      <c r="A1170" s="1">
        <v>43733</v>
      </c>
      <c r="B1170" s="2">
        <v>0.35416666666666669</v>
      </c>
      <c r="C1170">
        <v>1000.36</v>
      </c>
      <c r="D1170" s="11">
        <f t="shared" si="18"/>
        <v>2.0007199999999998</v>
      </c>
    </row>
    <row r="1171" spans="1:4" x14ac:dyDescent="0.25">
      <c r="A1171" s="1">
        <v>43733</v>
      </c>
      <c r="B1171" s="2">
        <v>0.375</v>
      </c>
      <c r="C1171">
        <v>1807.61</v>
      </c>
      <c r="D1171" s="11">
        <f t="shared" si="18"/>
        <v>3.6152199999999999</v>
      </c>
    </row>
    <row r="1172" spans="1:4" x14ac:dyDescent="0.25">
      <c r="A1172" s="1">
        <v>43733</v>
      </c>
      <c r="B1172" s="2">
        <v>0.39583333333333331</v>
      </c>
      <c r="C1172">
        <v>1911.81</v>
      </c>
      <c r="D1172" s="11">
        <f t="shared" si="18"/>
        <v>3.82362</v>
      </c>
    </row>
    <row r="1173" spans="1:4" x14ac:dyDescent="0.25">
      <c r="A1173" s="1">
        <v>43733</v>
      </c>
      <c r="B1173" s="2">
        <v>0.41666666666666669</v>
      </c>
      <c r="C1173">
        <v>1970.21</v>
      </c>
      <c r="D1173" s="11">
        <f t="shared" si="18"/>
        <v>3.94042</v>
      </c>
    </row>
    <row r="1174" spans="1:4" x14ac:dyDescent="0.25">
      <c r="A1174" s="1">
        <v>43733</v>
      </c>
      <c r="B1174" s="2">
        <v>0.4375</v>
      </c>
      <c r="C1174">
        <v>2004.75</v>
      </c>
      <c r="D1174" s="11">
        <f t="shared" si="18"/>
        <v>4.0095000000000001</v>
      </c>
    </row>
    <row r="1175" spans="1:4" x14ac:dyDescent="0.25">
      <c r="A1175" s="1">
        <v>43733</v>
      </c>
      <c r="B1175" s="2">
        <v>0.45833333333333331</v>
      </c>
      <c r="C1175">
        <v>2041.52</v>
      </c>
      <c r="D1175" s="11">
        <f t="shared" si="18"/>
        <v>4.0830399999999996</v>
      </c>
    </row>
    <row r="1176" spans="1:4" x14ac:dyDescent="0.25">
      <c r="A1176" s="1">
        <v>43733</v>
      </c>
      <c r="B1176" s="2">
        <v>0.47916666666666669</v>
      </c>
      <c r="C1176">
        <v>2084.9899999999998</v>
      </c>
      <c r="D1176" s="11">
        <f t="shared" si="18"/>
        <v>4.1699799999999998</v>
      </c>
    </row>
    <row r="1177" spans="1:4" x14ac:dyDescent="0.25">
      <c r="A1177" s="1">
        <v>43733</v>
      </c>
      <c r="B1177" s="2">
        <v>0.5</v>
      </c>
      <c r="C1177">
        <v>2103.94</v>
      </c>
      <c r="D1177" s="11">
        <f t="shared" si="18"/>
        <v>4.2078800000000003</v>
      </c>
    </row>
    <row r="1178" spans="1:4" x14ac:dyDescent="0.25">
      <c r="A1178" s="1">
        <v>43733</v>
      </c>
      <c r="B1178" s="2">
        <v>0.52083333333333337</v>
      </c>
      <c r="C1178">
        <v>2111.4899999999998</v>
      </c>
      <c r="D1178" s="11">
        <f t="shared" si="18"/>
        <v>4.2229799999999997</v>
      </c>
    </row>
    <row r="1179" spans="1:4" x14ac:dyDescent="0.25">
      <c r="A1179" s="1">
        <v>43733</v>
      </c>
      <c r="B1179" s="2">
        <v>0.54166666666666663</v>
      </c>
      <c r="C1179">
        <v>2109.0500000000002</v>
      </c>
      <c r="D1179" s="11">
        <f t="shared" si="18"/>
        <v>4.2181000000000006</v>
      </c>
    </row>
    <row r="1180" spans="1:4" x14ac:dyDescent="0.25">
      <c r="A1180" s="1">
        <v>43733</v>
      </c>
      <c r="B1180" s="2">
        <v>0.5625</v>
      </c>
      <c r="C1180">
        <v>2110.79</v>
      </c>
      <c r="D1180" s="11">
        <f t="shared" si="18"/>
        <v>4.2215800000000003</v>
      </c>
    </row>
    <row r="1181" spans="1:4" x14ac:dyDescent="0.25">
      <c r="A1181" s="1">
        <v>43733</v>
      </c>
      <c r="B1181" s="2">
        <v>0.58333333333333337</v>
      </c>
      <c r="C1181">
        <v>2074.44</v>
      </c>
      <c r="D1181" s="11">
        <f t="shared" si="18"/>
        <v>4.1488800000000001</v>
      </c>
    </row>
    <row r="1182" spans="1:4" x14ac:dyDescent="0.25">
      <c r="A1182" s="1">
        <v>43733</v>
      </c>
      <c r="B1182" s="2">
        <v>0.60416666666666663</v>
      </c>
      <c r="C1182">
        <v>2021.26</v>
      </c>
      <c r="D1182" s="11">
        <f t="shared" si="18"/>
        <v>4.0425199999999997</v>
      </c>
    </row>
    <row r="1183" spans="1:4" x14ac:dyDescent="0.25">
      <c r="A1183" s="1">
        <v>43733</v>
      </c>
      <c r="B1183" s="2">
        <v>0.625</v>
      </c>
      <c r="C1183">
        <v>1944.76</v>
      </c>
      <c r="D1183" s="11">
        <f t="shared" si="18"/>
        <v>3.8895200000000001</v>
      </c>
    </row>
    <row r="1184" spans="1:4" x14ac:dyDescent="0.25">
      <c r="A1184" s="1">
        <v>43733</v>
      </c>
      <c r="B1184" s="2">
        <v>0.64583333333333337</v>
      </c>
      <c r="C1184">
        <v>1881.61</v>
      </c>
      <c r="D1184" s="11">
        <f t="shared" si="18"/>
        <v>3.76322</v>
      </c>
    </row>
    <row r="1185" spans="1:4" x14ac:dyDescent="0.25">
      <c r="A1185" s="1">
        <v>43733</v>
      </c>
      <c r="B1185" s="2">
        <v>0.66666666666666663</v>
      </c>
      <c r="C1185">
        <v>1611.01</v>
      </c>
      <c r="D1185" s="11">
        <f t="shared" si="18"/>
        <v>3.2220200000000001</v>
      </c>
    </row>
    <row r="1186" spans="1:4" x14ac:dyDescent="0.25">
      <c r="A1186" s="1">
        <v>43733</v>
      </c>
      <c r="B1186" s="2">
        <v>0.6875</v>
      </c>
      <c r="C1186">
        <v>1020.2</v>
      </c>
      <c r="D1186" s="11">
        <f t="shared" si="18"/>
        <v>2.0404</v>
      </c>
    </row>
    <row r="1187" spans="1:4" x14ac:dyDescent="0.25">
      <c r="A1187" s="1">
        <v>43733</v>
      </c>
      <c r="B1187" s="2">
        <v>0.70833333333333337</v>
      </c>
      <c r="C1187">
        <v>249.2</v>
      </c>
      <c r="D1187" s="11">
        <f t="shared" si="18"/>
        <v>0.49839999999999995</v>
      </c>
    </row>
    <row r="1188" spans="1:4" x14ac:dyDescent="0.25">
      <c r="A1188" s="1">
        <v>43733</v>
      </c>
      <c r="B1188" s="2">
        <v>0.72916666666666663</v>
      </c>
      <c r="C1188">
        <v>175.62</v>
      </c>
      <c r="D1188" s="11">
        <f t="shared" si="18"/>
        <v>0.35124</v>
      </c>
    </row>
    <row r="1189" spans="1:4" x14ac:dyDescent="0.25">
      <c r="A1189" s="1">
        <v>43733</v>
      </c>
      <c r="B1189" s="2">
        <v>0.75</v>
      </c>
      <c r="C1189">
        <v>16.75</v>
      </c>
      <c r="D1189" s="11">
        <f t="shared" si="18"/>
        <v>3.3500000000000002E-2</v>
      </c>
    </row>
    <row r="1190" spans="1:4" x14ac:dyDescent="0.25">
      <c r="A1190" s="1">
        <v>43733</v>
      </c>
      <c r="B1190" s="2">
        <v>0.77083333333333337</v>
      </c>
      <c r="C1190">
        <v>0</v>
      </c>
      <c r="D1190" s="11">
        <f t="shared" si="18"/>
        <v>0</v>
      </c>
    </row>
    <row r="1191" spans="1:4" x14ac:dyDescent="0.25">
      <c r="A1191" s="1">
        <v>43733</v>
      </c>
      <c r="B1191" s="2">
        <v>0.79166666666666663</v>
      </c>
      <c r="C1191">
        <v>0</v>
      </c>
      <c r="D1191" s="11">
        <f t="shared" si="18"/>
        <v>0</v>
      </c>
    </row>
    <row r="1192" spans="1:4" x14ac:dyDescent="0.25">
      <c r="A1192" s="1">
        <v>43733</v>
      </c>
      <c r="B1192" s="2">
        <v>0.8125</v>
      </c>
      <c r="C1192">
        <v>0</v>
      </c>
      <c r="D1192" s="11">
        <f t="shared" si="18"/>
        <v>0</v>
      </c>
    </row>
    <row r="1193" spans="1:4" x14ac:dyDescent="0.25">
      <c r="A1193" s="1">
        <v>43733</v>
      </c>
      <c r="B1193" s="2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43733</v>
      </c>
      <c r="B1194" s="2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43733</v>
      </c>
      <c r="B1195" s="2">
        <v>0.875</v>
      </c>
      <c r="C1195">
        <v>0</v>
      </c>
      <c r="D1195" s="11">
        <f t="shared" si="18"/>
        <v>0</v>
      </c>
    </row>
    <row r="1196" spans="1:4" x14ac:dyDescent="0.25">
      <c r="A1196" s="1">
        <v>43733</v>
      </c>
      <c r="B1196" s="2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43733</v>
      </c>
      <c r="B1197" s="2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43733</v>
      </c>
      <c r="B1198" s="2">
        <v>0.9375</v>
      </c>
      <c r="C1198">
        <v>0</v>
      </c>
      <c r="D1198" s="11">
        <f t="shared" si="18"/>
        <v>0</v>
      </c>
    </row>
    <row r="1199" spans="1:4" x14ac:dyDescent="0.25">
      <c r="A1199" s="1">
        <v>43733</v>
      </c>
      <c r="B1199" s="2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43733</v>
      </c>
      <c r="B1200" s="2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43733</v>
      </c>
      <c r="B1201" s="3">
        <v>1</v>
      </c>
      <c r="C1201">
        <v>0</v>
      </c>
      <c r="D1201" s="11">
        <f t="shared" si="18"/>
        <v>0</v>
      </c>
    </row>
    <row r="1202" spans="1:4" x14ac:dyDescent="0.25">
      <c r="A1202" s="1">
        <v>43734</v>
      </c>
      <c r="B1202" s="2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43734</v>
      </c>
      <c r="B1203" s="2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43734</v>
      </c>
      <c r="B1204" s="2">
        <v>6.25E-2</v>
      </c>
      <c r="C1204">
        <v>0</v>
      </c>
      <c r="D1204" s="11">
        <f t="shared" si="18"/>
        <v>0</v>
      </c>
    </row>
    <row r="1205" spans="1:4" x14ac:dyDescent="0.25">
      <c r="A1205" s="1">
        <v>43734</v>
      </c>
      <c r="B1205" s="2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43734</v>
      </c>
      <c r="B1206" s="2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43734</v>
      </c>
      <c r="B1207" s="2">
        <v>0.125</v>
      </c>
      <c r="C1207">
        <v>0</v>
      </c>
      <c r="D1207" s="11">
        <f t="shared" si="18"/>
        <v>0</v>
      </c>
    </row>
    <row r="1208" spans="1:4" x14ac:dyDescent="0.25">
      <c r="A1208" s="1">
        <v>43734</v>
      </c>
      <c r="B1208" s="2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43734</v>
      </c>
      <c r="B1209" s="2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43734</v>
      </c>
      <c r="B1210" s="2">
        <v>0.1875</v>
      </c>
      <c r="C1210">
        <v>0</v>
      </c>
      <c r="D1210" s="11">
        <f t="shared" si="18"/>
        <v>0</v>
      </c>
    </row>
    <row r="1211" spans="1:4" x14ac:dyDescent="0.25">
      <c r="A1211" s="1">
        <v>43734</v>
      </c>
      <c r="B1211" s="2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43734</v>
      </c>
      <c r="B1212" s="2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43734</v>
      </c>
      <c r="B1213" s="2">
        <v>0.25</v>
      </c>
      <c r="C1213">
        <v>0</v>
      </c>
      <c r="D1213" s="11">
        <f t="shared" si="18"/>
        <v>0</v>
      </c>
    </row>
    <row r="1214" spans="1:4" x14ac:dyDescent="0.25">
      <c r="A1214" s="1">
        <v>43734</v>
      </c>
      <c r="B1214" s="2">
        <v>0.27083333333333331</v>
      </c>
      <c r="C1214">
        <v>90.81</v>
      </c>
      <c r="D1214" s="11">
        <f t="shared" si="18"/>
        <v>0.18162</v>
      </c>
    </row>
    <row r="1215" spans="1:4" x14ac:dyDescent="0.25">
      <c r="A1215" s="1">
        <v>43734</v>
      </c>
      <c r="B1215" s="2">
        <v>0.29166666666666669</v>
      </c>
      <c r="C1215">
        <v>627.04999999999995</v>
      </c>
      <c r="D1215" s="11">
        <f t="shared" si="18"/>
        <v>1.2541</v>
      </c>
    </row>
    <row r="1216" spans="1:4" x14ac:dyDescent="0.25">
      <c r="A1216" s="1">
        <v>43734</v>
      </c>
      <c r="B1216" s="2">
        <v>0.3125</v>
      </c>
      <c r="C1216">
        <v>1120.3900000000001</v>
      </c>
      <c r="D1216" s="11">
        <f t="shared" si="18"/>
        <v>2.24078</v>
      </c>
    </row>
    <row r="1217" spans="1:4" x14ac:dyDescent="0.25">
      <c r="A1217" s="1">
        <v>43734</v>
      </c>
      <c r="B1217" s="2">
        <v>0.33333333333333331</v>
      </c>
      <c r="C1217">
        <v>1502.41</v>
      </c>
      <c r="D1217" s="11">
        <f t="shared" si="18"/>
        <v>3.00482</v>
      </c>
    </row>
    <row r="1218" spans="1:4" x14ac:dyDescent="0.25">
      <c r="A1218" s="1">
        <v>43734</v>
      </c>
      <c r="B1218" s="2">
        <v>0.35416666666666669</v>
      </c>
      <c r="C1218">
        <v>1718.81</v>
      </c>
      <c r="D1218" s="11">
        <f t="shared" si="18"/>
        <v>3.4376199999999999</v>
      </c>
    </row>
    <row r="1219" spans="1:4" x14ac:dyDescent="0.25">
      <c r="A1219" s="1">
        <v>43734</v>
      </c>
      <c r="B1219" s="2">
        <v>0.375</v>
      </c>
      <c r="C1219">
        <v>1878.5</v>
      </c>
      <c r="D1219" s="11">
        <f t="shared" ref="D1219:D1282" si="19">(C1219/1000)*2</f>
        <v>3.7570000000000001</v>
      </c>
    </row>
    <row r="1220" spans="1:4" x14ac:dyDescent="0.25">
      <c r="A1220" s="1">
        <v>43734</v>
      </c>
      <c r="B1220" s="2">
        <v>0.39583333333333331</v>
      </c>
      <c r="C1220">
        <v>1989.61</v>
      </c>
      <c r="D1220" s="11">
        <f t="shared" si="19"/>
        <v>3.9792199999999998</v>
      </c>
    </row>
    <row r="1221" spans="1:4" x14ac:dyDescent="0.25">
      <c r="A1221" s="1">
        <v>43734</v>
      </c>
      <c r="B1221" s="2">
        <v>0.41666666666666669</v>
      </c>
      <c r="C1221">
        <v>2076.25</v>
      </c>
      <c r="D1221" s="11">
        <f t="shared" si="19"/>
        <v>4.1524999999999999</v>
      </c>
    </row>
    <row r="1222" spans="1:4" x14ac:dyDescent="0.25">
      <c r="A1222" s="1">
        <v>43734</v>
      </c>
      <c r="B1222" s="2">
        <v>0.4375</v>
      </c>
      <c r="C1222">
        <v>2138.6</v>
      </c>
      <c r="D1222" s="11">
        <f t="shared" si="19"/>
        <v>4.2771999999999997</v>
      </c>
    </row>
    <row r="1223" spans="1:4" x14ac:dyDescent="0.25">
      <c r="A1223" s="1">
        <v>43734</v>
      </c>
      <c r="B1223" s="2">
        <v>0.45833333333333331</v>
      </c>
      <c r="C1223">
        <v>2171.06</v>
      </c>
      <c r="D1223" s="11">
        <f t="shared" si="19"/>
        <v>4.3421199999999995</v>
      </c>
    </row>
    <row r="1224" spans="1:4" x14ac:dyDescent="0.25">
      <c r="A1224" s="1">
        <v>43734</v>
      </c>
      <c r="B1224" s="2">
        <v>0.47916666666666669</v>
      </c>
      <c r="C1224">
        <v>2198.5300000000002</v>
      </c>
      <c r="D1224" s="11">
        <f t="shared" si="19"/>
        <v>4.3970600000000006</v>
      </c>
    </row>
    <row r="1225" spans="1:4" x14ac:dyDescent="0.25">
      <c r="A1225" s="1">
        <v>43734</v>
      </c>
      <c r="B1225" s="2">
        <v>0.5</v>
      </c>
      <c r="C1225">
        <v>2258.36</v>
      </c>
      <c r="D1225" s="11">
        <f t="shared" si="19"/>
        <v>4.5167200000000003</v>
      </c>
    </row>
    <row r="1226" spans="1:4" x14ac:dyDescent="0.25">
      <c r="A1226" s="1">
        <v>43734</v>
      </c>
      <c r="B1226" s="2">
        <v>0.52083333333333337</v>
      </c>
      <c r="C1226">
        <v>2244.5500000000002</v>
      </c>
      <c r="D1226" s="11">
        <f t="shared" si="19"/>
        <v>4.4891000000000005</v>
      </c>
    </row>
    <row r="1227" spans="1:4" x14ac:dyDescent="0.25">
      <c r="A1227" s="1">
        <v>43734</v>
      </c>
      <c r="B1227" s="2">
        <v>0.54166666666666663</v>
      </c>
      <c r="C1227">
        <v>2222.5700000000002</v>
      </c>
      <c r="D1227" s="11">
        <f t="shared" si="19"/>
        <v>4.4451400000000003</v>
      </c>
    </row>
    <row r="1228" spans="1:4" x14ac:dyDescent="0.25">
      <c r="A1228" s="1">
        <v>43734</v>
      </c>
      <c r="B1228" s="2">
        <v>0.5625</v>
      </c>
      <c r="C1228">
        <v>2194.63</v>
      </c>
      <c r="D1228" s="11">
        <f t="shared" si="19"/>
        <v>4.3892600000000002</v>
      </c>
    </row>
    <row r="1229" spans="1:4" x14ac:dyDescent="0.25">
      <c r="A1229" s="1">
        <v>43734</v>
      </c>
      <c r="B1229" s="2">
        <v>0.58333333333333337</v>
      </c>
      <c r="C1229">
        <v>2146.08</v>
      </c>
      <c r="D1229" s="11">
        <f t="shared" si="19"/>
        <v>4.29216</v>
      </c>
    </row>
    <row r="1230" spans="1:4" x14ac:dyDescent="0.25">
      <c r="A1230" s="1">
        <v>43734</v>
      </c>
      <c r="B1230" s="2">
        <v>0.60416666666666663</v>
      </c>
      <c r="C1230">
        <v>2031.55</v>
      </c>
      <c r="D1230" s="11">
        <f t="shared" si="19"/>
        <v>4.0630999999999995</v>
      </c>
    </row>
    <row r="1231" spans="1:4" x14ac:dyDescent="0.25">
      <c r="A1231" s="1">
        <v>43734</v>
      </c>
      <c r="B1231" s="2">
        <v>0.625</v>
      </c>
      <c r="C1231">
        <v>2000.59</v>
      </c>
      <c r="D1231" s="11">
        <f t="shared" si="19"/>
        <v>4.0011799999999997</v>
      </c>
    </row>
    <row r="1232" spans="1:4" x14ac:dyDescent="0.25">
      <c r="A1232" s="1">
        <v>43734</v>
      </c>
      <c r="B1232" s="2">
        <v>0.64583333333333337</v>
      </c>
      <c r="C1232">
        <v>1921.62</v>
      </c>
      <c r="D1232" s="11">
        <f t="shared" si="19"/>
        <v>3.8432399999999998</v>
      </c>
    </row>
    <row r="1233" spans="1:4" x14ac:dyDescent="0.25">
      <c r="A1233" s="1">
        <v>43734</v>
      </c>
      <c r="B1233" s="2">
        <v>0.66666666666666663</v>
      </c>
      <c r="C1233">
        <v>1739.93</v>
      </c>
      <c r="D1233" s="11">
        <f t="shared" si="19"/>
        <v>3.47986</v>
      </c>
    </row>
    <row r="1234" spans="1:4" x14ac:dyDescent="0.25">
      <c r="A1234" s="1">
        <v>43734</v>
      </c>
      <c r="B1234" s="2">
        <v>0.6875</v>
      </c>
      <c r="C1234">
        <v>1383.54</v>
      </c>
      <c r="D1234" s="11">
        <f t="shared" si="19"/>
        <v>2.76708</v>
      </c>
    </row>
    <row r="1235" spans="1:4" x14ac:dyDescent="0.25">
      <c r="A1235" s="1">
        <v>43734</v>
      </c>
      <c r="B1235" s="2">
        <v>0.70833333333333337</v>
      </c>
      <c r="C1235">
        <v>1155.3399999999999</v>
      </c>
      <c r="D1235" s="11">
        <f t="shared" si="19"/>
        <v>2.3106799999999996</v>
      </c>
    </row>
    <row r="1236" spans="1:4" x14ac:dyDescent="0.25">
      <c r="A1236" s="1">
        <v>43734</v>
      </c>
      <c r="B1236" s="2">
        <v>0.72916666666666663</v>
      </c>
      <c r="C1236">
        <v>642</v>
      </c>
      <c r="D1236" s="11">
        <f t="shared" si="19"/>
        <v>1.284</v>
      </c>
    </row>
    <row r="1237" spans="1:4" x14ac:dyDescent="0.25">
      <c r="A1237" s="1">
        <v>43734</v>
      </c>
      <c r="B1237" s="2">
        <v>0.75</v>
      </c>
      <c r="C1237">
        <v>132.18</v>
      </c>
      <c r="D1237" s="11">
        <f t="shared" si="19"/>
        <v>0.26436000000000004</v>
      </c>
    </row>
    <row r="1238" spans="1:4" x14ac:dyDescent="0.25">
      <c r="A1238" s="1">
        <v>43734</v>
      </c>
      <c r="B1238" s="2">
        <v>0.77083333333333337</v>
      </c>
      <c r="C1238">
        <v>0</v>
      </c>
      <c r="D1238" s="11">
        <f t="shared" si="19"/>
        <v>0</v>
      </c>
    </row>
    <row r="1239" spans="1:4" x14ac:dyDescent="0.25">
      <c r="A1239" s="1">
        <v>43734</v>
      </c>
      <c r="B1239" s="2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43734</v>
      </c>
      <c r="B1240" s="2">
        <v>0.8125</v>
      </c>
      <c r="C1240">
        <v>0</v>
      </c>
      <c r="D1240" s="11">
        <f t="shared" si="19"/>
        <v>0</v>
      </c>
    </row>
    <row r="1241" spans="1:4" x14ac:dyDescent="0.25">
      <c r="A1241" s="1">
        <v>43734</v>
      </c>
      <c r="B1241" s="2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43734</v>
      </c>
      <c r="B1242" s="2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43734</v>
      </c>
      <c r="B1243" s="2">
        <v>0.875</v>
      </c>
      <c r="C1243">
        <v>0</v>
      </c>
      <c r="D1243" s="11">
        <f t="shared" si="19"/>
        <v>0</v>
      </c>
    </row>
    <row r="1244" spans="1:4" x14ac:dyDescent="0.25">
      <c r="A1244" s="1">
        <v>43734</v>
      </c>
      <c r="B1244" s="2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43734</v>
      </c>
      <c r="B1245" s="2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43734</v>
      </c>
      <c r="B1246" s="2">
        <v>0.9375</v>
      </c>
      <c r="C1246">
        <v>0</v>
      </c>
      <c r="D1246" s="11">
        <f t="shared" si="19"/>
        <v>0</v>
      </c>
    </row>
    <row r="1247" spans="1:4" x14ac:dyDescent="0.25">
      <c r="A1247" s="1">
        <v>43734</v>
      </c>
      <c r="B1247" s="2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43734</v>
      </c>
      <c r="B1248" s="2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43734</v>
      </c>
      <c r="B1249" s="3">
        <v>1</v>
      </c>
      <c r="C1249">
        <v>0</v>
      </c>
      <c r="D1249" s="11">
        <f t="shared" si="19"/>
        <v>0</v>
      </c>
    </row>
    <row r="1250" spans="1:4" x14ac:dyDescent="0.25">
      <c r="A1250" s="1">
        <v>43735</v>
      </c>
      <c r="B1250" s="2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43735</v>
      </c>
      <c r="B1251" s="2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43735</v>
      </c>
      <c r="B1252" s="2">
        <v>6.25E-2</v>
      </c>
      <c r="C1252">
        <v>0</v>
      </c>
      <c r="D1252" s="11">
        <f t="shared" si="19"/>
        <v>0</v>
      </c>
    </row>
    <row r="1253" spans="1:4" x14ac:dyDescent="0.25">
      <c r="A1253" s="1">
        <v>43735</v>
      </c>
      <c r="B1253" s="2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43735</v>
      </c>
      <c r="B1254" s="2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43735</v>
      </c>
      <c r="B1255" s="2">
        <v>0.125</v>
      </c>
      <c r="C1255">
        <v>0</v>
      </c>
      <c r="D1255" s="11">
        <f t="shared" si="19"/>
        <v>0</v>
      </c>
    </row>
    <row r="1256" spans="1:4" x14ac:dyDescent="0.25">
      <c r="A1256" s="1">
        <v>43735</v>
      </c>
      <c r="B1256" s="2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43735</v>
      </c>
      <c r="B1257" s="2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43735</v>
      </c>
      <c r="B1258" s="2">
        <v>0.1875</v>
      </c>
      <c r="C1258">
        <v>0</v>
      </c>
      <c r="D1258" s="11">
        <f t="shared" si="19"/>
        <v>0</v>
      </c>
    </row>
    <row r="1259" spans="1:4" x14ac:dyDescent="0.25">
      <c r="A1259" s="1">
        <v>43735</v>
      </c>
      <c r="B1259" s="2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43735</v>
      </c>
      <c r="B1260" s="2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43735</v>
      </c>
      <c r="B1261" s="2">
        <v>0.25</v>
      </c>
      <c r="C1261">
        <v>0</v>
      </c>
      <c r="D1261" s="11">
        <f t="shared" si="19"/>
        <v>0</v>
      </c>
    </row>
    <row r="1262" spans="1:4" x14ac:dyDescent="0.25">
      <c r="A1262" s="1">
        <v>43735</v>
      </c>
      <c r="B1262" s="2">
        <v>0.27083333333333331</v>
      </c>
      <c r="C1262">
        <v>80.92</v>
      </c>
      <c r="D1262" s="11">
        <f t="shared" si="19"/>
        <v>0.16184000000000001</v>
      </c>
    </row>
    <row r="1263" spans="1:4" x14ac:dyDescent="0.25">
      <c r="A1263" s="1">
        <v>43735</v>
      </c>
      <c r="B1263" s="2">
        <v>0.29166666666666669</v>
      </c>
      <c r="C1263">
        <v>645.42999999999995</v>
      </c>
      <c r="D1263" s="11">
        <f t="shared" si="19"/>
        <v>1.2908599999999999</v>
      </c>
    </row>
    <row r="1264" spans="1:4" x14ac:dyDescent="0.25">
      <c r="A1264" s="1">
        <v>43735</v>
      </c>
      <c r="B1264" s="2">
        <v>0.3125</v>
      </c>
      <c r="C1264">
        <v>1148.02</v>
      </c>
      <c r="D1264" s="11">
        <f t="shared" si="19"/>
        <v>2.2960400000000001</v>
      </c>
    </row>
    <row r="1265" spans="1:4" x14ac:dyDescent="0.25">
      <c r="A1265" s="1">
        <v>43735</v>
      </c>
      <c r="B1265" s="2">
        <v>0.33333333333333331</v>
      </c>
      <c r="C1265">
        <v>1541.03</v>
      </c>
      <c r="D1265" s="11">
        <f t="shared" si="19"/>
        <v>3.0820599999999998</v>
      </c>
    </row>
    <row r="1266" spans="1:4" x14ac:dyDescent="0.25">
      <c r="A1266" s="1">
        <v>43735</v>
      </c>
      <c r="B1266" s="2">
        <v>0.35416666666666669</v>
      </c>
      <c r="C1266">
        <v>1756.32</v>
      </c>
      <c r="D1266" s="11">
        <f t="shared" si="19"/>
        <v>3.5126399999999998</v>
      </c>
    </row>
    <row r="1267" spans="1:4" x14ac:dyDescent="0.25">
      <c r="A1267" s="1">
        <v>43735</v>
      </c>
      <c r="B1267" s="2">
        <v>0.375</v>
      </c>
      <c r="C1267">
        <v>1895.35</v>
      </c>
      <c r="D1267" s="11">
        <f t="shared" si="19"/>
        <v>3.7906999999999997</v>
      </c>
    </row>
    <row r="1268" spans="1:4" x14ac:dyDescent="0.25">
      <c r="A1268" s="1">
        <v>43735</v>
      </c>
      <c r="B1268" s="2">
        <v>0.39583333333333331</v>
      </c>
      <c r="C1268">
        <v>2027.96</v>
      </c>
      <c r="D1268" s="11">
        <f t="shared" si="19"/>
        <v>4.0559200000000004</v>
      </c>
    </row>
    <row r="1269" spans="1:4" x14ac:dyDescent="0.25">
      <c r="A1269" s="1">
        <v>43735</v>
      </c>
      <c r="B1269" s="2">
        <v>0.41666666666666669</v>
      </c>
      <c r="C1269">
        <v>2110.3200000000002</v>
      </c>
      <c r="D1269" s="11">
        <f t="shared" si="19"/>
        <v>4.2206400000000004</v>
      </c>
    </row>
    <row r="1270" spans="1:4" x14ac:dyDescent="0.25">
      <c r="A1270" s="1">
        <v>43735</v>
      </c>
      <c r="B1270" s="2">
        <v>0.4375</v>
      </c>
      <c r="C1270">
        <v>2085.6799999999998</v>
      </c>
      <c r="D1270" s="11">
        <f t="shared" si="19"/>
        <v>4.17136</v>
      </c>
    </row>
    <row r="1271" spans="1:4" x14ac:dyDescent="0.25">
      <c r="A1271" s="1">
        <v>43735</v>
      </c>
      <c r="B1271" s="2">
        <v>0.45833333333333331</v>
      </c>
      <c r="C1271">
        <v>2228.2399999999998</v>
      </c>
      <c r="D1271" s="11">
        <f t="shared" si="19"/>
        <v>4.45648</v>
      </c>
    </row>
    <row r="1272" spans="1:4" x14ac:dyDescent="0.25">
      <c r="A1272" s="1">
        <v>43735</v>
      </c>
      <c r="B1272" s="2">
        <v>0.47916666666666669</v>
      </c>
      <c r="C1272">
        <v>1952.36</v>
      </c>
      <c r="D1272" s="11">
        <f t="shared" si="19"/>
        <v>3.9047199999999997</v>
      </c>
    </row>
    <row r="1273" spans="1:4" x14ac:dyDescent="0.25">
      <c r="A1273" s="1">
        <v>43735</v>
      </c>
      <c r="B1273" s="2">
        <v>0.5</v>
      </c>
      <c r="C1273">
        <v>2008.93</v>
      </c>
      <c r="D1273" s="11">
        <f t="shared" si="19"/>
        <v>4.0178599999999998</v>
      </c>
    </row>
    <row r="1274" spans="1:4" x14ac:dyDescent="0.25">
      <c r="A1274" s="1">
        <v>43735</v>
      </c>
      <c r="B1274" s="2">
        <v>0.52083333333333337</v>
      </c>
      <c r="C1274">
        <v>2058.21</v>
      </c>
      <c r="D1274" s="11">
        <f t="shared" si="19"/>
        <v>4.1164199999999997</v>
      </c>
    </row>
    <row r="1275" spans="1:4" x14ac:dyDescent="0.25">
      <c r="A1275" s="1">
        <v>43735</v>
      </c>
      <c r="B1275" s="2">
        <v>0.54166666666666663</v>
      </c>
      <c r="C1275">
        <v>2259.0500000000002</v>
      </c>
      <c r="D1275" s="11">
        <f t="shared" si="19"/>
        <v>4.5181000000000004</v>
      </c>
    </row>
    <row r="1276" spans="1:4" x14ac:dyDescent="0.25">
      <c r="A1276" s="1">
        <v>43735</v>
      </c>
      <c r="B1276" s="2">
        <v>0.5625</v>
      </c>
      <c r="C1276">
        <v>1639.37</v>
      </c>
      <c r="D1276" s="11">
        <f t="shared" si="19"/>
        <v>3.27874</v>
      </c>
    </row>
    <row r="1277" spans="1:4" x14ac:dyDescent="0.25">
      <c r="A1277" s="1">
        <v>43735</v>
      </c>
      <c r="B1277" s="2">
        <v>0.58333333333333337</v>
      </c>
      <c r="C1277">
        <v>2245.06</v>
      </c>
      <c r="D1277" s="11">
        <f t="shared" si="19"/>
        <v>4.4901200000000001</v>
      </c>
    </row>
    <row r="1278" spans="1:4" x14ac:dyDescent="0.25">
      <c r="A1278" s="1">
        <v>43735</v>
      </c>
      <c r="B1278" s="2">
        <v>0.60416666666666663</v>
      </c>
      <c r="C1278">
        <v>1527.87</v>
      </c>
      <c r="D1278" s="11">
        <f t="shared" si="19"/>
        <v>3.0557399999999997</v>
      </c>
    </row>
    <row r="1279" spans="1:4" x14ac:dyDescent="0.25">
      <c r="A1279" s="1">
        <v>43735</v>
      </c>
      <c r="B1279" s="2">
        <v>0.625</v>
      </c>
      <c r="C1279">
        <v>2074.71</v>
      </c>
      <c r="D1279" s="11">
        <f t="shared" si="19"/>
        <v>4.1494200000000001</v>
      </c>
    </row>
    <row r="1280" spans="1:4" x14ac:dyDescent="0.25">
      <c r="A1280" s="1">
        <v>43735</v>
      </c>
      <c r="B1280" s="2">
        <v>0.64583333333333337</v>
      </c>
      <c r="C1280">
        <v>394.22</v>
      </c>
      <c r="D1280" s="11">
        <f t="shared" si="19"/>
        <v>0.78844000000000003</v>
      </c>
    </row>
    <row r="1281" spans="1:4" x14ac:dyDescent="0.25">
      <c r="A1281" s="1">
        <v>43735</v>
      </c>
      <c r="B1281" s="2">
        <v>0.66666666666666663</v>
      </c>
      <c r="C1281">
        <v>0.15</v>
      </c>
      <c r="D1281" s="11">
        <f t="shared" si="19"/>
        <v>2.9999999999999997E-4</v>
      </c>
    </row>
    <row r="1282" spans="1:4" x14ac:dyDescent="0.25">
      <c r="A1282" s="1">
        <v>43735</v>
      </c>
      <c r="B1282" s="2">
        <v>0.6875</v>
      </c>
      <c r="C1282">
        <v>440.39</v>
      </c>
      <c r="D1282" s="11">
        <f t="shared" si="19"/>
        <v>0.88078000000000001</v>
      </c>
    </row>
    <row r="1283" spans="1:4" x14ac:dyDescent="0.25">
      <c r="A1283" s="1">
        <v>43735</v>
      </c>
      <c r="B1283" s="2">
        <v>0.70833333333333337</v>
      </c>
      <c r="C1283">
        <v>1027</v>
      </c>
      <c r="D1283" s="11">
        <f t="shared" ref="D1283:D1346" si="20">(C1283/1000)*2</f>
        <v>2.0539999999999998</v>
      </c>
    </row>
    <row r="1284" spans="1:4" x14ac:dyDescent="0.25">
      <c r="A1284" s="1">
        <v>43735</v>
      </c>
      <c r="B1284" s="2">
        <v>0.72916666666666663</v>
      </c>
      <c r="C1284">
        <v>195.26</v>
      </c>
      <c r="D1284" s="11">
        <f t="shared" si="20"/>
        <v>0.39051999999999998</v>
      </c>
    </row>
    <row r="1285" spans="1:4" x14ac:dyDescent="0.25">
      <c r="A1285" s="1">
        <v>43735</v>
      </c>
      <c r="B1285" s="2">
        <v>0.75</v>
      </c>
      <c r="C1285">
        <v>17.48</v>
      </c>
      <c r="D1285" s="11">
        <f t="shared" si="20"/>
        <v>3.4959999999999998E-2</v>
      </c>
    </row>
    <row r="1286" spans="1:4" x14ac:dyDescent="0.25">
      <c r="A1286" s="1">
        <v>43735</v>
      </c>
      <c r="B1286" s="2">
        <v>0.77083333333333337</v>
      </c>
      <c r="C1286">
        <v>0</v>
      </c>
      <c r="D1286" s="11">
        <f t="shared" si="20"/>
        <v>0</v>
      </c>
    </row>
    <row r="1287" spans="1:4" x14ac:dyDescent="0.25">
      <c r="A1287" s="1">
        <v>43735</v>
      </c>
      <c r="B1287" s="2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43735</v>
      </c>
      <c r="B1288" s="2">
        <v>0.8125</v>
      </c>
      <c r="C1288">
        <v>0</v>
      </c>
      <c r="D1288" s="11">
        <f t="shared" si="20"/>
        <v>0</v>
      </c>
    </row>
    <row r="1289" spans="1:4" x14ac:dyDescent="0.25">
      <c r="A1289" s="1">
        <v>43735</v>
      </c>
      <c r="B1289" s="2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43735</v>
      </c>
      <c r="B1290" s="2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43735</v>
      </c>
      <c r="B1291" s="2">
        <v>0.875</v>
      </c>
      <c r="C1291">
        <v>0</v>
      </c>
      <c r="D1291" s="11">
        <f t="shared" si="20"/>
        <v>0</v>
      </c>
    </row>
    <row r="1292" spans="1:4" x14ac:dyDescent="0.25">
      <c r="A1292" s="1">
        <v>43735</v>
      </c>
      <c r="B1292" s="2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43735</v>
      </c>
      <c r="B1293" s="2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43735</v>
      </c>
      <c r="B1294" s="2">
        <v>0.9375</v>
      </c>
      <c r="C1294">
        <v>0</v>
      </c>
      <c r="D1294" s="11">
        <f t="shared" si="20"/>
        <v>0</v>
      </c>
    </row>
    <row r="1295" spans="1:4" x14ac:dyDescent="0.25">
      <c r="A1295" s="1">
        <v>43735</v>
      </c>
      <c r="B1295" s="2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43735</v>
      </c>
      <c r="B1296" s="2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43735</v>
      </c>
      <c r="B1297" s="3">
        <v>1</v>
      </c>
      <c r="C1297">
        <v>0</v>
      </c>
      <c r="D1297" s="11">
        <f t="shared" si="20"/>
        <v>0</v>
      </c>
    </row>
    <row r="1298" spans="1:4" x14ac:dyDescent="0.25">
      <c r="A1298" s="1">
        <v>43736</v>
      </c>
      <c r="B1298" s="2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43736</v>
      </c>
      <c r="B1299" s="2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43736</v>
      </c>
      <c r="B1300" s="2">
        <v>6.25E-2</v>
      </c>
      <c r="C1300">
        <v>0</v>
      </c>
      <c r="D1300" s="11">
        <f t="shared" si="20"/>
        <v>0</v>
      </c>
    </row>
    <row r="1301" spans="1:4" x14ac:dyDescent="0.25">
      <c r="A1301" s="1">
        <v>43736</v>
      </c>
      <c r="B1301" s="2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43736</v>
      </c>
      <c r="B1302" s="2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43736</v>
      </c>
      <c r="B1303" s="2">
        <v>0.125</v>
      </c>
      <c r="C1303">
        <v>0</v>
      </c>
      <c r="D1303" s="11">
        <f t="shared" si="20"/>
        <v>0</v>
      </c>
    </row>
    <row r="1304" spans="1:4" x14ac:dyDescent="0.25">
      <c r="A1304" s="1">
        <v>43736</v>
      </c>
      <c r="B1304" s="2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43736</v>
      </c>
      <c r="B1305" s="2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43736</v>
      </c>
      <c r="B1306" s="2">
        <v>0.1875</v>
      </c>
      <c r="C1306">
        <v>0</v>
      </c>
      <c r="D1306" s="11">
        <f t="shared" si="20"/>
        <v>0</v>
      </c>
    </row>
    <row r="1307" spans="1:4" x14ac:dyDescent="0.25">
      <c r="A1307" s="1">
        <v>43736</v>
      </c>
      <c r="B1307" s="2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43736</v>
      </c>
      <c r="B1308" s="2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43736</v>
      </c>
      <c r="B1309" s="2">
        <v>0.25</v>
      </c>
      <c r="C1309">
        <v>0</v>
      </c>
      <c r="D1309" s="11">
        <f t="shared" si="20"/>
        <v>0</v>
      </c>
    </row>
    <row r="1310" spans="1:4" x14ac:dyDescent="0.25">
      <c r="A1310" s="1">
        <v>43736</v>
      </c>
      <c r="B1310" s="2">
        <v>0.27083333333333331</v>
      </c>
      <c r="C1310">
        <v>94.24</v>
      </c>
      <c r="D1310" s="11">
        <f t="shared" si="20"/>
        <v>0.18847999999999998</v>
      </c>
    </row>
    <row r="1311" spans="1:4" x14ac:dyDescent="0.25">
      <c r="A1311" s="1">
        <v>43736</v>
      </c>
      <c r="B1311" s="2">
        <v>0.29166666666666669</v>
      </c>
      <c r="C1311">
        <v>676.88</v>
      </c>
      <c r="D1311" s="11">
        <f t="shared" si="20"/>
        <v>1.3537600000000001</v>
      </c>
    </row>
    <row r="1312" spans="1:4" x14ac:dyDescent="0.25">
      <c r="A1312" s="1">
        <v>43736</v>
      </c>
      <c r="B1312" s="2">
        <v>0.3125</v>
      </c>
      <c r="C1312">
        <v>1155.3900000000001</v>
      </c>
      <c r="D1312" s="11">
        <f t="shared" si="20"/>
        <v>2.3107800000000003</v>
      </c>
    </row>
    <row r="1313" spans="1:4" x14ac:dyDescent="0.25">
      <c r="A1313" s="1">
        <v>43736</v>
      </c>
      <c r="B1313" s="2">
        <v>0.33333333333333331</v>
      </c>
      <c r="C1313">
        <v>1521.71</v>
      </c>
      <c r="D1313" s="11">
        <f t="shared" si="20"/>
        <v>3.0434200000000002</v>
      </c>
    </row>
    <row r="1314" spans="1:4" x14ac:dyDescent="0.25">
      <c r="A1314" s="1">
        <v>43736</v>
      </c>
      <c r="B1314" s="2">
        <v>0.35416666666666669</v>
      </c>
      <c r="C1314">
        <v>1713.25</v>
      </c>
      <c r="D1314" s="11">
        <f t="shared" si="20"/>
        <v>3.4264999999999999</v>
      </c>
    </row>
    <row r="1315" spans="1:4" x14ac:dyDescent="0.25">
      <c r="A1315" s="1">
        <v>43736</v>
      </c>
      <c r="B1315" s="2">
        <v>0.375</v>
      </c>
      <c r="C1315">
        <v>1839.49</v>
      </c>
      <c r="D1315" s="11">
        <f t="shared" si="20"/>
        <v>3.6789800000000001</v>
      </c>
    </row>
    <row r="1316" spans="1:4" x14ac:dyDescent="0.25">
      <c r="A1316" s="1">
        <v>43736</v>
      </c>
      <c r="B1316" s="2">
        <v>0.39583333333333331</v>
      </c>
      <c r="C1316">
        <v>1927.43</v>
      </c>
      <c r="D1316" s="11">
        <f t="shared" si="20"/>
        <v>3.85486</v>
      </c>
    </row>
    <row r="1317" spans="1:4" x14ac:dyDescent="0.25">
      <c r="A1317" s="1">
        <v>43736</v>
      </c>
      <c r="B1317" s="2">
        <v>0.41666666666666669</v>
      </c>
      <c r="C1317">
        <v>2017.99</v>
      </c>
      <c r="D1317" s="11">
        <f t="shared" si="20"/>
        <v>4.0359800000000003</v>
      </c>
    </row>
    <row r="1318" spans="1:4" x14ac:dyDescent="0.25">
      <c r="A1318" s="1">
        <v>43736</v>
      </c>
      <c r="B1318" s="2">
        <v>0.4375</v>
      </c>
      <c r="C1318">
        <v>2101.0300000000002</v>
      </c>
      <c r="D1318" s="11">
        <f t="shared" si="20"/>
        <v>4.2020600000000004</v>
      </c>
    </row>
    <row r="1319" spans="1:4" x14ac:dyDescent="0.25">
      <c r="A1319" s="1">
        <v>43736</v>
      </c>
      <c r="B1319" s="2">
        <v>0.45833333333333331</v>
      </c>
      <c r="C1319">
        <v>2158.92</v>
      </c>
      <c r="D1319" s="11">
        <f t="shared" si="20"/>
        <v>4.3178400000000003</v>
      </c>
    </row>
    <row r="1320" spans="1:4" x14ac:dyDescent="0.25">
      <c r="A1320" s="1">
        <v>43736</v>
      </c>
      <c r="B1320" s="2">
        <v>0.47916666666666669</v>
      </c>
      <c r="C1320">
        <v>2200.4</v>
      </c>
      <c r="D1320" s="11">
        <f t="shared" si="20"/>
        <v>4.4008000000000003</v>
      </c>
    </row>
    <row r="1321" spans="1:4" x14ac:dyDescent="0.25">
      <c r="A1321" s="1">
        <v>43736</v>
      </c>
      <c r="B1321" s="2">
        <v>0.5</v>
      </c>
      <c r="C1321">
        <v>2210.8200000000002</v>
      </c>
      <c r="D1321" s="11">
        <f t="shared" si="20"/>
        <v>4.42164</v>
      </c>
    </row>
    <row r="1322" spans="1:4" x14ac:dyDescent="0.25">
      <c r="A1322" s="1">
        <v>43736</v>
      </c>
      <c r="B1322" s="2">
        <v>0.52083333333333337</v>
      </c>
      <c r="C1322">
        <v>2220.37</v>
      </c>
      <c r="D1322" s="11">
        <f t="shared" si="20"/>
        <v>4.4407399999999999</v>
      </c>
    </row>
    <row r="1323" spans="1:4" x14ac:dyDescent="0.25">
      <c r="A1323" s="1">
        <v>43736</v>
      </c>
      <c r="B1323" s="2">
        <v>0.54166666666666663</v>
      </c>
      <c r="C1323">
        <v>2215.96</v>
      </c>
      <c r="D1323" s="11">
        <f t="shared" si="20"/>
        <v>4.4319199999999999</v>
      </c>
    </row>
    <row r="1324" spans="1:4" x14ac:dyDescent="0.25">
      <c r="A1324" s="1">
        <v>43736</v>
      </c>
      <c r="B1324" s="2">
        <v>0.5625</v>
      </c>
      <c r="C1324">
        <v>2172.06</v>
      </c>
      <c r="D1324" s="11">
        <f t="shared" si="20"/>
        <v>4.3441200000000002</v>
      </c>
    </row>
    <row r="1325" spans="1:4" x14ac:dyDescent="0.25">
      <c r="A1325" s="1">
        <v>43736</v>
      </c>
      <c r="B1325" s="2">
        <v>0.58333333333333337</v>
      </c>
      <c r="C1325">
        <v>2136.65</v>
      </c>
      <c r="D1325" s="11">
        <f t="shared" si="20"/>
        <v>4.2732999999999999</v>
      </c>
    </row>
    <row r="1326" spans="1:4" x14ac:dyDescent="0.25">
      <c r="A1326" s="1">
        <v>43736</v>
      </c>
      <c r="B1326" s="2">
        <v>0.60416666666666663</v>
      </c>
      <c r="C1326">
        <v>2070.66</v>
      </c>
      <c r="D1326" s="11">
        <f t="shared" si="20"/>
        <v>4.1413199999999994</v>
      </c>
    </row>
    <row r="1327" spans="1:4" x14ac:dyDescent="0.25">
      <c r="A1327" s="1">
        <v>43736</v>
      </c>
      <c r="B1327" s="2">
        <v>0.625</v>
      </c>
      <c r="C1327">
        <v>1994.05</v>
      </c>
      <c r="D1327" s="11">
        <f t="shared" si="20"/>
        <v>3.9880999999999998</v>
      </c>
    </row>
    <row r="1328" spans="1:4" x14ac:dyDescent="0.25">
      <c r="A1328" s="1">
        <v>43736</v>
      </c>
      <c r="B1328" s="2">
        <v>0.64583333333333337</v>
      </c>
      <c r="C1328">
        <v>1919.99</v>
      </c>
      <c r="D1328" s="11">
        <f t="shared" si="20"/>
        <v>3.8399800000000002</v>
      </c>
    </row>
    <row r="1329" spans="1:4" x14ac:dyDescent="0.25">
      <c r="A1329" s="1">
        <v>43736</v>
      </c>
      <c r="B1329" s="2">
        <v>0.66666666666666663</v>
      </c>
      <c r="C1329">
        <v>1785.41</v>
      </c>
      <c r="D1329" s="11">
        <f t="shared" si="20"/>
        <v>3.5708200000000003</v>
      </c>
    </row>
    <row r="1330" spans="1:4" x14ac:dyDescent="0.25">
      <c r="A1330" s="1">
        <v>43736</v>
      </c>
      <c r="B1330" s="2">
        <v>0.6875</v>
      </c>
      <c r="C1330">
        <v>1403.57</v>
      </c>
      <c r="D1330" s="11">
        <f t="shared" si="20"/>
        <v>2.80714</v>
      </c>
    </row>
    <row r="1331" spans="1:4" x14ac:dyDescent="0.25">
      <c r="A1331" s="1">
        <v>43736</v>
      </c>
      <c r="B1331" s="2">
        <v>0.70833333333333337</v>
      </c>
      <c r="C1331">
        <v>1119.3900000000001</v>
      </c>
      <c r="D1331" s="11">
        <f t="shared" si="20"/>
        <v>2.2387800000000002</v>
      </c>
    </row>
    <row r="1332" spans="1:4" x14ac:dyDescent="0.25">
      <c r="A1332" s="1">
        <v>43736</v>
      </c>
      <c r="B1332" s="2">
        <v>0.72916666666666663</v>
      </c>
      <c r="C1332">
        <v>385.67</v>
      </c>
      <c r="D1332" s="11">
        <f t="shared" si="20"/>
        <v>0.77134000000000003</v>
      </c>
    </row>
    <row r="1333" spans="1:4" x14ac:dyDescent="0.25">
      <c r="A1333" s="1">
        <v>43736</v>
      </c>
      <c r="B1333" s="2">
        <v>0.75</v>
      </c>
      <c r="C1333">
        <v>29.18</v>
      </c>
      <c r="D1333" s="11">
        <f t="shared" si="20"/>
        <v>5.8360000000000002E-2</v>
      </c>
    </row>
    <row r="1334" spans="1:4" x14ac:dyDescent="0.25">
      <c r="A1334" s="1">
        <v>43736</v>
      </c>
      <c r="B1334" s="2">
        <v>0.77083333333333337</v>
      </c>
      <c r="C1334">
        <v>0</v>
      </c>
      <c r="D1334" s="11">
        <f t="shared" si="20"/>
        <v>0</v>
      </c>
    </row>
    <row r="1335" spans="1:4" x14ac:dyDescent="0.25">
      <c r="A1335" s="1">
        <v>43736</v>
      </c>
      <c r="B1335" s="2">
        <v>0.79166666666666663</v>
      </c>
      <c r="C1335">
        <v>0</v>
      </c>
      <c r="D1335" s="11">
        <f t="shared" si="20"/>
        <v>0</v>
      </c>
    </row>
    <row r="1336" spans="1:4" x14ac:dyDescent="0.25">
      <c r="A1336" s="1">
        <v>43736</v>
      </c>
      <c r="B1336" s="2">
        <v>0.8125</v>
      </c>
      <c r="C1336">
        <v>0</v>
      </c>
      <c r="D1336" s="11">
        <f t="shared" si="20"/>
        <v>0</v>
      </c>
    </row>
    <row r="1337" spans="1:4" x14ac:dyDescent="0.25">
      <c r="A1337" s="1">
        <v>43736</v>
      </c>
      <c r="B1337" s="2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43736</v>
      </c>
      <c r="B1338" s="2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43736</v>
      </c>
      <c r="B1339" s="2">
        <v>0.875</v>
      </c>
      <c r="C1339">
        <v>0</v>
      </c>
      <c r="D1339" s="11">
        <f t="shared" si="20"/>
        <v>0</v>
      </c>
    </row>
    <row r="1340" spans="1:4" x14ac:dyDescent="0.25">
      <c r="A1340" s="1">
        <v>43736</v>
      </c>
      <c r="B1340" s="2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43736</v>
      </c>
      <c r="B1341" s="2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43736</v>
      </c>
      <c r="B1342" s="2">
        <v>0.9375</v>
      </c>
      <c r="C1342">
        <v>0</v>
      </c>
      <c r="D1342" s="11">
        <f t="shared" si="20"/>
        <v>0</v>
      </c>
    </row>
    <row r="1343" spans="1:4" x14ac:dyDescent="0.25">
      <c r="A1343" s="1">
        <v>43736</v>
      </c>
      <c r="B1343" s="2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43736</v>
      </c>
      <c r="B1344" s="2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43736</v>
      </c>
      <c r="B1345" s="3">
        <v>1</v>
      </c>
      <c r="C1345">
        <v>0</v>
      </c>
      <c r="D1345" s="11">
        <f t="shared" si="20"/>
        <v>0</v>
      </c>
    </row>
    <row r="1346" spans="1:4" x14ac:dyDescent="0.25">
      <c r="A1346" s="1">
        <v>43737</v>
      </c>
      <c r="B1346" s="2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43737</v>
      </c>
      <c r="B1347" s="2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43737</v>
      </c>
      <c r="B1348" s="2">
        <v>6.25E-2</v>
      </c>
      <c r="C1348">
        <v>0</v>
      </c>
      <c r="D1348" s="11">
        <f t="shared" si="21"/>
        <v>0</v>
      </c>
    </row>
    <row r="1349" spans="1:4" x14ac:dyDescent="0.25">
      <c r="A1349" s="1">
        <v>43737</v>
      </c>
      <c r="B1349" s="2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43737</v>
      </c>
      <c r="B1350" s="2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43737</v>
      </c>
      <c r="B1351" s="2">
        <v>0.125</v>
      </c>
      <c r="C1351">
        <v>0</v>
      </c>
      <c r="D1351" s="11">
        <f t="shared" si="21"/>
        <v>0</v>
      </c>
    </row>
    <row r="1352" spans="1:4" x14ac:dyDescent="0.25">
      <c r="A1352" s="1">
        <v>43737</v>
      </c>
      <c r="B1352" s="2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43737</v>
      </c>
      <c r="B1353" s="2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43737</v>
      </c>
      <c r="B1354" s="2">
        <v>0.1875</v>
      </c>
      <c r="C1354">
        <v>0</v>
      </c>
      <c r="D1354" s="11">
        <f t="shared" si="21"/>
        <v>0</v>
      </c>
    </row>
    <row r="1355" spans="1:4" x14ac:dyDescent="0.25">
      <c r="A1355" s="1">
        <v>43737</v>
      </c>
      <c r="B1355" s="2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43737</v>
      </c>
      <c r="B1356" s="2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43737</v>
      </c>
      <c r="B1357" s="2">
        <v>0.25</v>
      </c>
      <c r="C1357">
        <v>0</v>
      </c>
      <c r="D1357" s="11">
        <f t="shared" si="21"/>
        <v>0</v>
      </c>
    </row>
    <row r="1358" spans="1:4" x14ac:dyDescent="0.25">
      <c r="A1358" s="1">
        <v>43737</v>
      </c>
      <c r="B1358" s="2">
        <v>0.27083333333333331</v>
      </c>
      <c r="C1358">
        <v>89.95</v>
      </c>
      <c r="D1358" s="11">
        <f t="shared" si="21"/>
        <v>0.1799</v>
      </c>
    </row>
    <row r="1359" spans="1:4" x14ac:dyDescent="0.25">
      <c r="A1359" s="1">
        <v>43737</v>
      </c>
      <c r="B1359" s="2">
        <v>0.29166666666666669</v>
      </c>
      <c r="C1359">
        <v>682.38</v>
      </c>
      <c r="D1359" s="11">
        <f t="shared" si="21"/>
        <v>1.36476</v>
      </c>
    </row>
    <row r="1360" spans="1:4" x14ac:dyDescent="0.25">
      <c r="A1360" s="1">
        <v>43737</v>
      </c>
      <c r="B1360" s="2">
        <v>0.3125</v>
      </c>
      <c r="C1360">
        <v>1190.5899999999999</v>
      </c>
      <c r="D1360" s="11">
        <f t="shared" si="21"/>
        <v>2.3811799999999996</v>
      </c>
    </row>
    <row r="1361" spans="1:4" x14ac:dyDescent="0.25">
      <c r="A1361" s="1">
        <v>43737</v>
      </c>
      <c r="B1361" s="2">
        <v>0.33333333333333331</v>
      </c>
      <c r="C1361">
        <v>1551.3</v>
      </c>
      <c r="D1361" s="11">
        <f t="shared" si="21"/>
        <v>3.1025999999999998</v>
      </c>
    </row>
    <row r="1362" spans="1:4" x14ac:dyDescent="0.25">
      <c r="A1362" s="1">
        <v>43737</v>
      </c>
      <c r="B1362" s="2">
        <v>0.35416666666666669</v>
      </c>
      <c r="C1362">
        <v>1755.44</v>
      </c>
      <c r="D1362" s="11">
        <f t="shared" si="21"/>
        <v>3.5108800000000002</v>
      </c>
    </row>
    <row r="1363" spans="1:4" x14ac:dyDescent="0.25">
      <c r="A1363" s="1">
        <v>43737</v>
      </c>
      <c r="B1363" s="2">
        <v>0.375</v>
      </c>
      <c r="C1363">
        <v>1899.76</v>
      </c>
      <c r="D1363" s="11">
        <f t="shared" si="21"/>
        <v>3.7995199999999998</v>
      </c>
    </row>
    <row r="1364" spans="1:4" x14ac:dyDescent="0.25">
      <c r="A1364" s="1">
        <v>43737</v>
      </c>
      <c r="B1364" s="2">
        <v>0.39583333333333331</v>
      </c>
      <c r="C1364">
        <v>2011.76</v>
      </c>
      <c r="D1364" s="11">
        <f t="shared" si="21"/>
        <v>4.0235199999999995</v>
      </c>
    </row>
    <row r="1365" spans="1:4" x14ac:dyDescent="0.25">
      <c r="A1365" s="1">
        <v>43737</v>
      </c>
      <c r="B1365" s="2">
        <v>0.41666666666666669</v>
      </c>
      <c r="C1365">
        <v>2085.5300000000002</v>
      </c>
      <c r="D1365" s="11">
        <f t="shared" si="21"/>
        <v>4.1710600000000007</v>
      </c>
    </row>
    <row r="1366" spans="1:4" x14ac:dyDescent="0.25">
      <c r="A1366" s="1">
        <v>43737</v>
      </c>
      <c r="B1366" s="2">
        <v>0.4375</v>
      </c>
      <c r="C1366">
        <v>2148.4499999999998</v>
      </c>
      <c r="D1366" s="11">
        <f t="shared" si="21"/>
        <v>4.2968999999999999</v>
      </c>
    </row>
    <row r="1367" spans="1:4" x14ac:dyDescent="0.25">
      <c r="A1367" s="1">
        <v>43737</v>
      </c>
      <c r="B1367" s="2">
        <v>0.45833333333333331</v>
      </c>
      <c r="C1367">
        <v>2205.35</v>
      </c>
      <c r="D1367" s="11">
        <f t="shared" si="21"/>
        <v>4.4106999999999994</v>
      </c>
    </row>
    <row r="1368" spans="1:4" x14ac:dyDescent="0.25">
      <c r="A1368" s="1">
        <v>43737</v>
      </c>
      <c r="B1368" s="2">
        <v>0.47916666666666669</v>
      </c>
      <c r="C1368">
        <v>2247.4499999999998</v>
      </c>
      <c r="D1368" s="11">
        <f t="shared" si="21"/>
        <v>4.4948999999999995</v>
      </c>
    </row>
    <row r="1369" spans="1:4" x14ac:dyDescent="0.25">
      <c r="A1369" s="1">
        <v>43737</v>
      </c>
      <c r="B1369" s="2">
        <v>0.5</v>
      </c>
      <c r="C1369">
        <v>2256.9499999999998</v>
      </c>
      <c r="D1369" s="11">
        <f t="shared" si="21"/>
        <v>4.5138999999999996</v>
      </c>
    </row>
    <row r="1370" spans="1:4" x14ac:dyDescent="0.25">
      <c r="A1370" s="1">
        <v>43737</v>
      </c>
      <c r="B1370" s="2">
        <v>0.52083333333333337</v>
      </c>
      <c r="C1370">
        <v>2253.42</v>
      </c>
      <c r="D1370" s="11">
        <f t="shared" si="21"/>
        <v>4.5068400000000004</v>
      </c>
    </row>
    <row r="1371" spans="1:4" x14ac:dyDescent="0.25">
      <c r="A1371" s="1">
        <v>43737</v>
      </c>
      <c r="B1371" s="2">
        <v>0.54166666666666663</v>
      </c>
      <c r="C1371">
        <v>2214.91</v>
      </c>
      <c r="D1371" s="11">
        <f t="shared" si="21"/>
        <v>4.4298199999999994</v>
      </c>
    </row>
    <row r="1372" spans="1:4" x14ac:dyDescent="0.25">
      <c r="A1372" s="1">
        <v>43737</v>
      </c>
      <c r="B1372" s="2">
        <v>0.5625</v>
      </c>
      <c r="C1372">
        <v>2163.3000000000002</v>
      </c>
      <c r="D1372" s="11">
        <f t="shared" si="21"/>
        <v>4.3266</v>
      </c>
    </row>
    <row r="1373" spans="1:4" x14ac:dyDescent="0.25">
      <c r="A1373" s="1">
        <v>43737</v>
      </c>
      <c r="B1373" s="2">
        <v>0.58333333333333337</v>
      </c>
      <c r="C1373">
        <v>2139.6999999999998</v>
      </c>
      <c r="D1373" s="11">
        <f t="shared" si="21"/>
        <v>4.2793999999999999</v>
      </c>
    </row>
    <row r="1374" spans="1:4" x14ac:dyDescent="0.25">
      <c r="A1374" s="1">
        <v>43737</v>
      </c>
      <c r="B1374" s="2">
        <v>0.60416666666666663</v>
      </c>
      <c r="C1374">
        <v>2090.81</v>
      </c>
      <c r="D1374" s="11">
        <f t="shared" si="21"/>
        <v>4.1816199999999997</v>
      </c>
    </row>
    <row r="1375" spans="1:4" x14ac:dyDescent="0.25">
      <c r="A1375" s="1">
        <v>43737</v>
      </c>
      <c r="B1375" s="2">
        <v>0.625</v>
      </c>
      <c r="C1375">
        <v>2027.25</v>
      </c>
      <c r="D1375" s="11">
        <f t="shared" si="21"/>
        <v>4.0545</v>
      </c>
    </row>
    <row r="1376" spans="1:4" x14ac:dyDescent="0.25">
      <c r="A1376" s="1">
        <v>43737</v>
      </c>
      <c r="B1376" s="2">
        <v>0.64583333333333337</v>
      </c>
      <c r="C1376">
        <v>1927.52</v>
      </c>
      <c r="D1376" s="11">
        <f t="shared" si="21"/>
        <v>3.8550399999999998</v>
      </c>
    </row>
    <row r="1377" spans="1:4" x14ac:dyDescent="0.25">
      <c r="A1377" s="1">
        <v>43737</v>
      </c>
      <c r="B1377" s="2">
        <v>0.66666666666666663</v>
      </c>
      <c r="C1377">
        <v>1790.19</v>
      </c>
      <c r="D1377" s="11">
        <f t="shared" si="21"/>
        <v>3.5803799999999999</v>
      </c>
    </row>
    <row r="1378" spans="1:4" x14ac:dyDescent="0.25">
      <c r="A1378" s="1">
        <v>43737</v>
      </c>
      <c r="B1378" s="2">
        <v>0.6875</v>
      </c>
      <c r="C1378">
        <v>1547.2</v>
      </c>
      <c r="D1378" s="11">
        <f t="shared" si="21"/>
        <v>3.0944000000000003</v>
      </c>
    </row>
    <row r="1379" spans="1:4" x14ac:dyDescent="0.25">
      <c r="A1379" s="1">
        <v>43737</v>
      </c>
      <c r="B1379" s="2">
        <v>0.70833333333333337</v>
      </c>
      <c r="C1379">
        <v>1195.1400000000001</v>
      </c>
      <c r="D1379" s="11">
        <f t="shared" si="21"/>
        <v>2.3902800000000002</v>
      </c>
    </row>
    <row r="1380" spans="1:4" x14ac:dyDescent="0.25">
      <c r="A1380" s="1">
        <v>43737</v>
      </c>
      <c r="B1380" s="2">
        <v>0.72916666666666663</v>
      </c>
      <c r="C1380">
        <v>640.22</v>
      </c>
      <c r="D1380" s="11">
        <f t="shared" si="21"/>
        <v>1.28044</v>
      </c>
    </row>
    <row r="1381" spans="1:4" x14ac:dyDescent="0.25">
      <c r="A1381" s="1">
        <v>43737</v>
      </c>
      <c r="B1381" s="2">
        <v>0.75</v>
      </c>
      <c r="C1381">
        <v>116.35</v>
      </c>
      <c r="D1381" s="11">
        <f t="shared" si="21"/>
        <v>0.23269999999999999</v>
      </c>
    </row>
    <row r="1382" spans="1:4" x14ac:dyDescent="0.25">
      <c r="A1382" s="1">
        <v>43737</v>
      </c>
      <c r="B1382" s="2">
        <v>0.77083333333333337</v>
      </c>
      <c r="C1382">
        <v>0</v>
      </c>
      <c r="D1382" s="11">
        <f t="shared" si="21"/>
        <v>0</v>
      </c>
    </row>
    <row r="1383" spans="1:4" x14ac:dyDescent="0.25">
      <c r="A1383" s="1">
        <v>43737</v>
      </c>
      <c r="B1383" s="2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43737</v>
      </c>
      <c r="B1384" s="2">
        <v>0.8125</v>
      </c>
      <c r="C1384">
        <v>0</v>
      </c>
      <c r="D1384" s="11">
        <f t="shared" si="21"/>
        <v>0</v>
      </c>
    </row>
    <row r="1385" spans="1:4" x14ac:dyDescent="0.25">
      <c r="A1385" s="1">
        <v>43737</v>
      </c>
      <c r="B1385" s="2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43737</v>
      </c>
      <c r="B1386" s="2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43737</v>
      </c>
      <c r="B1387" s="2">
        <v>0.875</v>
      </c>
      <c r="C1387">
        <v>0</v>
      </c>
      <c r="D1387" s="11">
        <f t="shared" si="21"/>
        <v>0</v>
      </c>
    </row>
    <row r="1388" spans="1:4" x14ac:dyDescent="0.25">
      <c r="A1388" s="1">
        <v>43737</v>
      </c>
      <c r="B1388" s="2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43737</v>
      </c>
      <c r="B1389" s="2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43737</v>
      </c>
      <c r="B1390" s="2">
        <v>0.9375</v>
      </c>
      <c r="C1390">
        <v>0</v>
      </c>
      <c r="D1390" s="11">
        <f t="shared" si="21"/>
        <v>0</v>
      </c>
    </row>
    <row r="1391" spans="1:4" x14ac:dyDescent="0.25">
      <c r="A1391" s="1">
        <v>43737</v>
      </c>
      <c r="B1391" s="2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43737</v>
      </c>
      <c r="B1392" s="2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43737</v>
      </c>
      <c r="B1393" s="3">
        <v>1</v>
      </c>
      <c r="C1393">
        <v>0</v>
      </c>
      <c r="D1393" s="11">
        <f t="shared" si="21"/>
        <v>0</v>
      </c>
    </row>
    <row r="1394" spans="1:4" x14ac:dyDescent="0.25">
      <c r="A1394" s="1">
        <v>43738</v>
      </c>
      <c r="B1394" s="2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43738</v>
      </c>
      <c r="B1395" s="2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43738</v>
      </c>
      <c r="B1396" s="2">
        <v>6.25E-2</v>
      </c>
      <c r="C1396">
        <v>0</v>
      </c>
      <c r="D1396" s="11">
        <f t="shared" si="21"/>
        <v>0</v>
      </c>
    </row>
    <row r="1397" spans="1:4" x14ac:dyDescent="0.25">
      <c r="A1397" s="1">
        <v>43738</v>
      </c>
      <c r="B1397" s="2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43738</v>
      </c>
      <c r="B1398" s="2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43738</v>
      </c>
      <c r="B1399" s="2">
        <v>0.125</v>
      </c>
      <c r="C1399">
        <v>0</v>
      </c>
      <c r="D1399" s="11">
        <f t="shared" si="21"/>
        <v>0</v>
      </c>
    </row>
    <row r="1400" spans="1:4" x14ac:dyDescent="0.25">
      <c r="A1400" s="1">
        <v>43738</v>
      </c>
      <c r="B1400" s="2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43738</v>
      </c>
      <c r="B1401" s="2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43738</v>
      </c>
      <c r="B1402" s="2">
        <v>0.1875</v>
      </c>
      <c r="C1402">
        <v>0</v>
      </c>
      <c r="D1402" s="11">
        <f t="shared" si="21"/>
        <v>0</v>
      </c>
    </row>
    <row r="1403" spans="1:4" x14ac:dyDescent="0.25">
      <c r="A1403" s="1">
        <v>43738</v>
      </c>
      <c r="B1403" s="2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43738</v>
      </c>
      <c r="B1404" s="2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43738</v>
      </c>
      <c r="B1405" s="2">
        <v>0.25</v>
      </c>
      <c r="C1405">
        <v>0</v>
      </c>
      <c r="D1405" s="11">
        <f t="shared" si="21"/>
        <v>0</v>
      </c>
    </row>
    <row r="1406" spans="1:4" x14ac:dyDescent="0.25">
      <c r="A1406" s="1">
        <v>43738</v>
      </c>
      <c r="B1406" s="2">
        <v>0.27083333333333331</v>
      </c>
      <c r="C1406">
        <v>53.94</v>
      </c>
      <c r="D1406" s="11">
        <f t="shared" si="21"/>
        <v>0.10787999999999999</v>
      </c>
    </row>
    <row r="1407" spans="1:4" x14ac:dyDescent="0.25">
      <c r="A1407" s="1">
        <v>43738</v>
      </c>
      <c r="B1407" s="2">
        <v>0.29166666666666669</v>
      </c>
      <c r="C1407">
        <v>581.9</v>
      </c>
      <c r="D1407" s="11">
        <f t="shared" si="21"/>
        <v>1.1637999999999999</v>
      </c>
    </row>
    <row r="1408" spans="1:4" x14ac:dyDescent="0.25">
      <c r="A1408" s="1">
        <v>43738</v>
      </c>
      <c r="B1408" s="2">
        <v>0.3125</v>
      </c>
      <c r="C1408">
        <v>1040.44</v>
      </c>
      <c r="D1408" s="11">
        <f t="shared" si="21"/>
        <v>2.0808800000000001</v>
      </c>
    </row>
    <row r="1409" spans="1:4" x14ac:dyDescent="0.25">
      <c r="A1409" s="1">
        <v>43738</v>
      </c>
      <c r="B1409" s="2">
        <v>0.33333333333333331</v>
      </c>
      <c r="C1409">
        <v>1420.67</v>
      </c>
      <c r="D1409" s="11">
        <f t="shared" si="21"/>
        <v>2.8413400000000002</v>
      </c>
    </row>
    <row r="1410" spans="1:4" x14ac:dyDescent="0.25">
      <c r="A1410" s="1">
        <v>43738</v>
      </c>
      <c r="B1410" s="2">
        <v>0.35416666666666669</v>
      </c>
      <c r="C1410">
        <v>1653.66</v>
      </c>
      <c r="D1410" s="11">
        <f t="shared" si="21"/>
        <v>3.3073200000000003</v>
      </c>
    </row>
    <row r="1411" spans="1:4" x14ac:dyDescent="0.25">
      <c r="A1411" s="1">
        <v>43738</v>
      </c>
      <c r="B1411" s="2">
        <v>0.375</v>
      </c>
      <c r="C1411">
        <v>1771.29</v>
      </c>
      <c r="D1411" s="11">
        <f t="shared" ref="D1411:D1474" si="22">(C1411/1000)*2</f>
        <v>3.5425800000000001</v>
      </c>
    </row>
    <row r="1412" spans="1:4" x14ac:dyDescent="0.25">
      <c r="A1412" s="1">
        <v>43738</v>
      </c>
      <c r="B1412" s="2">
        <v>0.39583333333333331</v>
      </c>
      <c r="C1412">
        <v>1853.21</v>
      </c>
      <c r="D1412" s="11">
        <f t="shared" si="22"/>
        <v>3.70642</v>
      </c>
    </row>
    <row r="1413" spans="1:4" x14ac:dyDescent="0.25">
      <c r="A1413" s="1">
        <v>43738</v>
      </c>
      <c r="B1413" s="2">
        <v>0.41666666666666669</v>
      </c>
      <c r="C1413">
        <v>1857.87</v>
      </c>
      <c r="D1413" s="11">
        <f t="shared" si="22"/>
        <v>3.7157399999999998</v>
      </c>
    </row>
    <row r="1414" spans="1:4" x14ac:dyDescent="0.25">
      <c r="A1414" s="1">
        <v>43738</v>
      </c>
      <c r="B1414" s="2">
        <v>0.4375</v>
      </c>
      <c r="C1414">
        <v>1850.17</v>
      </c>
      <c r="D1414" s="11">
        <f t="shared" si="22"/>
        <v>3.7003400000000002</v>
      </c>
    </row>
    <row r="1415" spans="1:4" x14ac:dyDescent="0.25">
      <c r="A1415" s="1">
        <v>43738</v>
      </c>
      <c r="B1415" s="2">
        <v>0.45833333333333331</v>
      </c>
      <c r="C1415">
        <v>1983.94</v>
      </c>
      <c r="D1415" s="11">
        <f t="shared" si="22"/>
        <v>3.9678800000000001</v>
      </c>
    </row>
    <row r="1416" spans="1:4" x14ac:dyDescent="0.25">
      <c r="A1416" s="1">
        <v>43738</v>
      </c>
      <c r="B1416" s="2">
        <v>0.47916666666666669</v>
      </c>
      <c r="C1416">
        <v>2113.54</v>
      </c>
      <c r="D1416" s="11">
        <f t="shared" si="22"/>
        <v>4.2270799999999999</v>
      </c>
    </row>
    <row r="1417" spans="1:4" x14ac:dyDescent="0.25">
      <c r="A1417" s="1">
        <v>43738</v>
      </c>
      <c r="B1417" s="2">
        <v>0.5</v>
      </c>
      <c r="C1417">
        <v>2158.11</v>
      </c>
      <c r="D1417" s="11">
        <f t="shared" si="22"/>
        <v>4.3162200000000004</v>
      </c>
    </row>
    <row r="1418" spans="1:4" x14ac:dyDescent="0.25">
      <c r="A1418" s="1">
        <v>43738</v>
      </c>
      <c r="B1418" s="2">
        <v>0.52083333333333337</v>
      </c>
      <c r="C1418">
        <v>2092.06</v>
      </c>
      <c r="D1418" s="11">
        <f t="shared" si="22"/>
        <v>4.1841200000000001</v>
      </c>
    </row>
    <row r="1419" spans="1:4" x14ac:dyDescent="0.25">
      <c r="A1419" s="1">
        <v>43738</v>
      </c>
      <c r="B1419" s="2">
        <v>0.54166666666666663</v>
      </c>
      <c r="C1419">
        <v>1668.61</v>
      </c>
      <c r="D1419" s="11">
        <f t="shared" si="22"/>
        <v>3.3372199999999999</v>
      </c>
    </row>
    <row r="1420" spans="1:4" x14ac:dyDescent="0.25">
      <c r="A1420" s="1">
        <v>43738</v>
      </c>
      <c r="B1420" s="2">
        <v>0.5625</v>
      </c>
      <c r="C1420">
        <v>1891.25</v>
      </c>
      <c r="D1420" s="11">
        <f t="shared" si="22"/>
        <v>3.7825000000000002</v>
      </c>
    </row>
    <row r="1421" spans="1:4" x14ac:dyDescent="0.25">
      <c r="A1421" s="1">
        <v>43738</v>
      </c>
      <c r="B1421" s="2">
        <v>0.58333333333333337</v>
      </c>
      <c r="C1421">
        <v>1844.67</v>
      </c>
      <c r="D1421" s="11">
        <f t="shared" si="22"/>
        <v>3.6893400000000001</v>
      </c>
    </row>
    <row r="1422" spans="1:4" x14ac:dyDescent="0.25">
      <c r="A1422" s="1">
        <v>43738</v>
      </c>
      <c r="B1422" s="2">
        <v>0.60416666666666663</v>
      </c>
      <c r="C1422">
        <v>1651.98</v>
      </c>
      <c r="D1422" s="11">
        <f t="shared" si="22"/>
        <v>3.30396</v>
      </c>
    </row>
    <row r="1423" spans="1:4" x14ac:dyDescent="0.25">
      <c r="A1423" s="1">
        <v>43738</v>
      </c>
      <c r="B1423" s="2">
        <v>0.625</v>
      </c>
      <c r="C1423">
        <v>1371.62</v>
      </c>
      <c r="D1423" s="11">
        <f t="shared" si="22"/>
        <v>2.7432399999999997</v>
      </c>
    </row>
    <row r="1424" spans="1:4" x14ac:dyDescent="0.25">
      <c r="A1424" s="1">
        <v>43738</v>
      </c>
      <c r="B1424" s="2">
        <v>0.64583333333333337</v>
      </c>
      <c r="C1424">
        <v>1232.51</v>
      </c>
      <c r="D1424" s="11">
        <f t="shared" si="22"/>
        <v>2.46502</v>
      </c>
    </row>
    <row r="1425" spans="1:4" x14ac:dyDescent="0.25">
      <c r="A1425" s="1">
        <v>43738</v>
      </c>
      <c r="B1425" s="2">
        <v>0.66666666666666663</v>
      </c>
      <c r="C1425">
        <v>1047.3</v>
      </c>
      <c r="D1425" s="11">
        <f t="shared" si="22"/>
        <v>2.0945999999999998</v>
      </c>
    </row>
    <row r="1426" spans="1:4" x14ac:dyDescent="0.25">
      <c r="A1426" s="1">
        <v>43738</v>
      </c>
      <c r="B1426" s="2">
        <v>0.6875</v>
      </c>
      <c r="C1426">
        <v>840.8</v>
      </c>
      <c r="D1426" s="11">
        <f t="shared" si="22"/>
        <v>1.6816</v>
      </c>
    </row>
    <row r="1427" spans="1:4" x14ac:dyDescent="0.25">
      <c r="A1427" s="1">
        <v>43738</v>
      </c>
      <c r="B1427" s="2">
        <v>0.70833333333333337</v>
      </c>
      <c r="C1427">
        <v>359.98</v>
      </c>
      <c r="D1427" s="11">
        <f t="shared" si="22"/>
        <v>0.71996000000000004</v>
      </c>
    </row>
    <row r="1428" spans="1:4" x14ac:dyDescent="0.25">
      <c r="A1428" s="1">
        <v>43738</v>
      </c>
      <c r="B1428" s="2">
        <v>0.72916666666666663</v>
      </c>
      <c r="C1428">
        <v>187.41</v>
      </c>
      <c r="D1428" s="11">
        <f t="shared" si="22"/>
        <v>0.37481999999999999</v>
      </c>
    </row>
    <row r="1429" spans="1:4" x14ac:dyDescent="0.25">
      <c r="A1429" s="1">
        <v>43738</v>
      </c>
      <c r="B1429" s="2">
        <v>0.75</v>
      </c>
      <c r="C1429">
        <v>40.64</v>
      </c>
      <c r="D1429" s="11">
        <f t="shared" si="22"/>
        <v>8.1280000000000005E-2</v>
      </c>
    </row>
    <row r="1430" spans="1:4" x14ac:dyDescent="0.25">
      <c r="A1430" s="1">
        <v>43738</v>
      </c>
      <c r="B1430" s="2">
        <v>0.77083333333333337</v>
      </c>
      <c r="C1430">
        <v>0</v>
      </c>
      <c r="D1430" s="11">
        <f t="shared" si="22"/>
        <v>0</v>
      </c>
    </row>
    <row r="1431" spans="1:4" x14ac:dyDescent="0.25">
      <c r="A1431" s="1">
        <v>43738</v>
      </c>
      <c r="B1431" s="2">
        <v>0.79166666666666663</v>
      </c>
      <c r="C1431">
        <v>0</v>
      </c>
      <c r="D1431" s="11">
        <f t="shared" si="22"/>
        <v>0</v>
      </c>
    </row>
    <row r="1432" spans="1:4" x14ac:dyDescent="0.25">
      <c r="A1432" s="1">
        <v>43738</v>
      </c>
      <c r="B1432" s="2">
        <v>0.8125</v>
      </c>
      <c r="C1432">
        <v>0</v>
      </c>
      <c r="D1432" s="11">
        <f t="shared" si="22"/>
        <v>0</v>
      </c>
    </row>
    <row r="1433" spans="1:4" x14ac:dyDescent="0.25">
      <c r="A1433" s="1">
        <v>43738</v>
      </c>
      <c r="B1433" s="2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43738</v>
      </c>
      <c r="B1434" s="2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43738</v>
      </c>
      <c r="B1435" s="2">
        <v>0.875</v>
      </c>
      <c r="C1435">
        <v>0</v>
      </c>
      <c r="D1435" s="11">
        <f t="shared" si="22"/>
        <v>0</v>
      </c>
    </row>
    <row r="1436" spans="1:4" x14ac:dyDescent="0.25">
      <c r="A1436" s="1">
        <v>43738</v>
      </c>
      <c r="B1436" s="2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43738</v>
      </c>
      <c r="B1437" s="2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43738</v>
      </c>
      <c r="B1438" s="2">
        <v>0.9375</v>
      </c>
      <c r="C1438">
        <v>0</v>
      </c>
      <c r="D1438" s="11">
        <f t="shared" si="22"/>
        <v>0</v>
      </c>
    </row>
    <row r="1439" spans="1:4" x14ac:dyDescent="0.25">
      <c r="A1439" s="1">
        <v>43738</v>
      </c>
      <c r="B1439" s="2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43738</v>
      </c>
      <c r="B1440" s="2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43738</v>
      </c>
      <c r="B1441" s="3">
        <v>1</v>
      </c>
      <c r="C1441">
        <v>0</v>
      </c>
      <c r="D1441" s="11">
        <f t="shared" si="22"/>
        <v>0</v>
      </c>
    </row>
    <row r="1442" spans="1:4" x14ac:dyDescent="0.25">
      <c r="D1442" s="11">
        <f t="shared" si="22"/>
        <v>0</v>
      </c>
    </row>
    <row r="1443" spans="1:4" x14ac:dyDescent="0.25">
      <c r="D1443" s="11">
        <f t="shared" si="22"/>
        <v>0</v>
      </c>
    </row>
    <row r="1444" spans="1:4" x14ac:dyDescent="0.25">
      <c r="D1444" s="11">
        <f t="shared" si="22"/>
        <v>0</v>
      </c>
    </row>
    <row r="1445" spans="1:4" x14ac:dyDescent="0.25">
      <c r="D1445" s="11">
        <f t="shared" si="22"/>
        <v>0</v>
      </c>
    </row>
    <row r="1446" spans="1:4" x14ac:dyDescent="0.25">
      <c r="D1446" s="11">
        <f t="shared" si="22"/>
        <v>0</v>
      </c>
    </row>
    <row r="1447" spans="1:4" x14ac:dyDescent="0.25">
      <c r="D1447" s="11">
        <f t="shared" si="22"/>
        <v>0</v>
      </c>
    </row>
    <row r="1448" spans="1:4" x14ac:dyDescent="0.25">
      <c r="D1448" s="11">
        <f t="shared" si="22"/>
        <v>0</v>
      </c>
    </row>
    <row r="1449" spans="1:4" x14ac:dyDescent="0.25">
      <c r="D1449" s="11">
        <f t="shared" si="22"/>
        <v>0</v>
      </c>
    </row>
    <row r="1450" spans="1:4" x14ac:dyDescent="0.25">
      <c r="D1450" s="11">
        <f t="shared" si="22"/>
        <v>0</v>
      </c>
    </row>
    <row r="1451" spans="1:4" x14ac:dyDescent="0.25">
      <c r="D1451" s="11">
        <f t="shared" si="22"/>
        <v>0</v>
      </c>
    </row>
    <row r="1452" spans="1:4" x14ac:dyDescent="0.25">
      <c r="D1452" s="11">
        <f t="shared" si="22"/>
        <v>0</v>
      </c>
    </row>
    <row r="1453" spans="1:4" x14ac:dyDescent="0.25">
      <c r="D1453" s="11">
        <f t="shared" si="22"/>
        <v>0</v>
      </c>
    </row>
    <row r="1454" spans="1:4" x14ac:dyDescent="0.25">
      <c r="D1454" s="11">
        <f t="shared" si="22"/>
        <v>0</v>
      </c>
    </row>
    <row r="1455" spans="1:4" x14ac:dyDescent="0.25">
      <c r="D1455" s="11">
        <f t="shared" si="22"/>
        <v>0</v>
      </c>
    </row>
    <row r="1456" spans="1:4" x14ac:dyDescent="0.25">
      <c r="D1456" s="11">
        <f t="shared" si="22"/>
        <v>0</v>
      </c>
    </row>
    <row r="1457" spans="4:4" x14ac:dyDescent="0.25">
      <c r="D1457" s="11">
        <f t="shared" si="22"/>
        <v>0</v>
      </c>
    </row>
    <row r="1458" spans="4:4" x14ac:dyDescent="0.25">
      <c r="D1458" s="11">
        <f t="shared" si="22"/>
        <v>0</v>
      </c>
    </row>
    <row r="1459" spans="4:4" x14ac:dyDescent="0.25">
      <c r="D1459" s="11">
        <f t="shared" si="22"/>
        <v>0</v>
      </c>
    </row>
    <row r="1460" spans="4:4" x14ac:dyDescent="0.25">
      <c r="D1460" s="11">
        <f t="shared" si="22"/>
        <v>0</v>
      </c>
    </row>
    <row r="1461" spans="4:4" x14ac:dyDescent="0.25">
      <c r="D1461" s="11">
        <f t="shared" si="22"/>
        <v>0</v>
      </c>
    </row>
    <row r="1462" spans="4:4" x14ac:dyDescent="0.25">
      <c r="D1462" s="11">
        <f t="shared" si="22"/>
        <v>0</v>
      </c>
    </row>
    <row r="1463" spans="4:4" x14ac:dyDescent="0.25">
      <c r="D1463" s="11">
        <f t="shared" si="22"/>
        <v>0</v>
      </c>
    </row>
    <row r="1464" spans="4:4" x14ac:dyDescent="0.25">
      <c r="D1464" s="11">
        <f t="shared" si="22"/>
        <v>0</v>
      </c>
    </row>
    <row r="1465" spans="4:4" x14ac:dyDescent="0.25">
      <c r="D1465" s="11">
        <f t="shared" si="22"/>
        <v>0</v>
      </c>
    </row>
    <row r="1466" spans="4:4" x14ac:dyDescent="0.25">
      <c r="D1466" s="11">
        <f t="shared" si="22"/>
        <v>0</v>
      </c>
    </row>
    <row r="1467" spans="4:4" x14ac:dyDescent="0.25">
      <c r="D1467" s="11">
        <f t="shared" si="22"/>
        <v>0</v>
      </c>
    </row>
    <row r="1468" spans="4:4" x14ac:dyDescent="0.25">
      <c r="D1468" s="11">
        <f t="shared" si="22"/>
        <v>0</v>
      </c>
    </row>
    <row r="1469" spans="4:4" x14ac:dyDescent="0.25">
      <c r="D1469" s="11">
        <f t="shared" si="22"/>
        <v>0</v>
      </c>
    </row>
    <row r="1470" spans="4:4" x14ac:dyDescent="0.25">
      <c r="D1470" s="11">
        <f t="shared" si="22"/>
        <v>0</v>
      </c>
    </row>
    <row r="1471" spans="4:4" x14ac:dyDescent="0.25">
      <c r="D1471" s="11">
        <f t="shared" si="22"/>
        <v>0</v>
      </c>
    </row>
    <row r="1472" spans="4:4" x14ac:dyDescent="0.25">
      <c r="D1472" s="11">
        <f t="shared" si="22"/>
        <v>0</v>
      </c>
    </row>
    <row r="1473" spans="4:4" x14ac:dyDescent="0.25">
      <c r="D1473" s="11">
        <f t="shared" si="22"/>
        <v>0</v>
      </c>
    </row>
    <row r="1474" spans="4:4" x14ac:dyDescent="0.25">
      <c r="D1474" s="11">
        <f t="shared" si="22"/>
        <v>0</v>
      </c>
    </row>
    <row r="1475" spans="4:4" x14ac:dyDescent="0.25">
      <c r="D1475" s="11">
        <f t="shared" ref="D1475:D1489" si="23">(C1475/1000)*2</f>
        <v>0</v>
      </c>
    </row>
    <row r="1476" spans="4:4" x14ac:dyDescent="0.25">
      <c r="D1476" s="11">
        <f t="shared" si="23"/>
        <v>0</v>
      </c>
    </row>
    <row r="1477" spans="4:4" x14ac:dyDescent="0.25">
      <c r="D1477" s="11">
        <f t="shared" si="23"/>
        <v>0</v>
      </c>
    </row>
    <row r="1478" spans="4:4" x14ac:dyDescent="0.25">
      <c r="D1478" s="11">
        <f t="shared" si="23"/>
        <v>0</v>
      </c>
    </row>
    <row r="1479" spans="4:4" x14ac:dyDescent="0.25">
      <c r="D1479" s="11">
        <f t="shared" si="23"/>
        <v>0</v>
      </c>
    </row>
    <row r="1480" spans="4:4" x14ac:dyDescent="0.25">
      <c r="D1480" s="11">
        <f t="shared" si="23"/>
        <v>0</v>
      </c>
    </row>
    <row r="1481" spans="4:4" x14ac:dyDescent="0.25">
      <c r="D1481" s="11">
        <f t="shared" si="23"/>
        <v>0</v>
      </c>
    </row>
    <row r="1482" spans="4:4" x14ac:dyDescent="0.25">
      <c r="D1482" s="11">
        <f t="shared" si="23"/>
        <v>0</v>
      </c>
    </row>
    <row r="1483" spans="4:4" x14ac:dyDescent="0.25">
      <c r="D1483" s="11">
        <f t="shared" si="23"/>
        <v>0</v>
      </c>
    </row>
    <row r="1484" spans="4:4" x14ac:dyDescent="0.25">
      <c r="D1484" s="11">
        <f t="shared" si="23"/>
        <v>0</v>
      </c>
    </row>
    <row r="1485" spans="4:4" x14ac:dyDescent="0.25">
      <c r="D1485" s="11">
        <f t="shared" si="23"/>
        <v>0</v>
      </c>
    </row>
    <row r="1486" spans="4:4" x14ac:dyDescent="0.25">
      <c r="D1486" s="11">
        <f t="shared" si="23"/>
        <v>0</v>
      </c>
    </row>
    <row r="1487" spans="4:4" x14ac:dyDescent="0.25">
      <c r="D1487" s="11">
        <f t="shared" si="23"/>
        <v>0</v>
      </c>
    </row>
    <row r="1488" spans="4:4" x14ac:dyDescent="0.25">
      <c r="D1488" s="11">
        <f t="shared" si="23"/>
        <v>0</v>
      </c>
    </row>
    <row r="1489" spans="4:4" x14ac:dyDescent="0.25"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E915-F5C1-41ED-BD14-1B940E8B059D}">
  <dimension ref="A1:D1489"/>
  <sheetViews>
    <sheetView tabSelected="1" workbookViewId="0"/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8" t="s">
        <v>2</v>
      </c>
      <c r="C1" s="8" t="s">
        <v>3</v>
      </c>
      <c r="D1" s="12" t="s">
        <v>4</v>
      </c>
    </row>
    <row r="2" spans="1:4" x14ac:dyDescent="0.25">
      <c r="A2" s="1">
        <v>43739</v>
      </c>
      <c r="B2" s="2">
        <v>2.0833333333333332E-2</v>
      </c>
      <c r="C2">
        <v>0</v>
      </c>
      <c r="D2" s="11">
        <f>(C2/1000)*2</f>
        <v>0</v>
      </c>
    </row>
    <row r="3" spans="1:4" x14ac:dyDescent="0.25">
      <c r="A3" s="1">
        <v>43739</v>
      </c>
      <c r="B3" s="2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43739</v>
      </c>
      <c r="B4" s="2">
        <v>6.25E-2</v>
      </c>
      <c r="C4">
        <v>0</v>
      </c>
      <c r="D4" s="11">
        <f t="shared" si="0"/>
        <v>0</v>
      </c>
    </row>
    <row r="5" spans="1:4" x14ac:dyDescent="0.25">
      <c r="A5" s="1">
        <v>43739</v>
      </c>
      <c r="B5" s="2">
        <v>8.3333333333333329E-2</v>
      </c>
      <c r="C5">
        <v>0</v>
      </c>
      <c r="D5" s="11">
        <f t="shared" si="0"/>
        <v>0</v>
      </c>
    </row>
    <row r="6" spans="1:4" x14ac:dyDescent="0.25">
      <c r="A6" s="1">
        <v>43739</v>
      </c>
      <c r="B6" s="2">
        <v>0.10416666666666667</v>
      </c>
      <c r="C6">
        <v>0</v>
      </c>
      <c r="D6" s="11">
        <f t="shared" si="0"/>
        <v>0</v>
      </c>
    </row>
    <row r="7" spans="1:4" x14ac:dyDescent="0.25">
      <c r="A7" s="1">
        <v>43739</v>
      </c>
      <c r="B7" s="2">
        <v>0.125</v>
      </c>
      <c r="C7">
        <v>0</v>
      </c>
      <c r="D7" s="11">
        <f t="shared" si="0"/>
        <v>0</v>
      </c>
    </row>
    <row r="8" spans="1:4" x14ac:dyDescent="0.25">
      <c r="A8" s="1">
        <v>43739</v>
      </c>
      <c r="B8" s="2">
        <v>0.14583333333333334</v>
      </c>
      <c r="C8">
        <v>0</v>
      </c>
      <c r="D8" s="11">
        <f t="shared" si="0"/>
        <v>0</v>
      </c>
    </row>
    <row r="9" spans="1:4" x14ac:dyDescent="0.25">
      <c r="A9" s="1">
        <v>43739</v>
      </c>
      <c r="B9" s="2">
        <v>0.16666666666666666</v>
      </c>
      <c r="C9">
        <v>0</v>
      </c>
      <c r="D9" s="11">
        <f t="shared" si="0"/>
        <v>0</v>
      </c>
    </row>
    <row r="10" spans="1:4" x14ac:dyDescent="0.25">
      <c r="A10" s="1">
        <v>43739</v>
      </c>
      <c r="B10" s="2">
        <v>0.1875</v>
      </c>
      <c r="C10">
        <v>0</v>
      </c>
      <c r="D10" s="11">
        <f t="shared" si="0"/>
        <v>0</v>
      </c>
    </row>
    <row r="11" spans="1:4" x14ac:dyDescent="0.25">
      <c r="A11" s="1">
        <v>43739</v>
      </c>
      <c r="B11" s="2">
        <v>0.20833333333333334</v>
      </c>
      <c r="C11">
        <v>0</v>
      </c>
      <c r="D11" s="11">
        <f t="shared" si="0"/>
        <v>0</v>
      </c>
    </row>
    <row r="12" spans="1:4" x14ac:dyDescent="0.25">
      <c r="A12" s="1">
        <v>43739</v>
      </c>
      <c r="B12" s="2">
        <v>0.22916666666666666</v>
      </c>
      <c r="C12">
        <v>0</v>
      </c>
      <c r="D12" s="11">
        <f t="shared" si="0"/>
        <v>0</v>
      </c>
    </row>
    <row r="13" spans="1:4" x14ac:dyDescent="0.25">
      <c r="A13" s="1">
        <v>43739</v>
      </c>
      <c r="B13" s="2">
        <v>0.25</v>
      </c>
      <c r="C13">
        <v>0</v>
      </c>
      <c r="D13" s="11">
        <f t="shared" si="0"/>
        <v>0</v>
      </c>
    </row>
    <row r="14" spans="1:4" x14ac:dyDescent="0.25">
      <c r="A14" s="1">
        <v>43739</v>
      </c>
      <c r="B14" s="2">
        <v>0.27083333333333331</v>
      </c>
      <c r="C14">
        <v>0</v>
      </c>
      <c r="D14" s="11">
        <f t="shared" si="0"/>
        <v>0</v>
      </c>
    </row>
    <row r="15" spans="1:4" x14ac:dyDescent="0.25">
      <c r="A15" s="1">
        <v>43739</v>
      </c>
      <c r="B15" s="2">
        <v>0.29166666666666669</v>
      </c>
      <c r="C15">
        <v>25.03</v>
      </c>
      <c r="D15" s="11">
        <f t="shared" si="0"/>
        <v>5.006E-2</v>
      </c>
    </row>
    <row r="16" spans="1:4" x14ac:dyDescent="0.25">
      <c r="A16" s="1">
        <v>43739</v>
      </c>
      <c r="B16" s="2">
        <v>0.3125</v>
      </c>
      <c r="C16">
        <v>165.86</v>
      </c>
      <c r="D16" s="11">
        <f t="shared" si="0"/>
        <v>0.33172000000000001</v>
      </c>
    </row>
    <row r="17" spans="1:4" x14ac:dyDescent="0.25">
      <c r="A17" s="1">
        <v>43739</v>
      </c>
      <c r="B17" s="2">
        <v>0.33333333333333331</v>
      </c>
      <c r="C17">
        <v>449.18</v>
      </c>
      <c r="D17" s="11">
        <f t="shared" si="0"/>
        <v>0.89836000000000005</v>
      </c>
    </row>
    <row r="18" spans="1:4" x14ac:dyDescent="0.25">
      <c r="A18" s="1">
        <v>43739</v>
      </c>
      <c r="B18" s="2">
        <v>0.35416666666666669</v>
      </c>
      <c r="C18">
        <v>726.57</v>
      </c>
      <c r="D18" s="11">
        <f t="shared" si="0"/>
        <v>1.4531400000000001</v>
      </c>
    </row>
    <row r="19" spans="1:4" x14ac:dyDescent="0.25">
      <c r="A19" s="1">
        <v>43739</v>
      </c>
      <c r="B19" s="2">
        <v>0.375</v>
      </c>
      <c r="C19">
        <v>541.45000000000005</v>
      </c>
      <c r="D19" s="11">
        <f t="shared" si="0"/>
        <v>1.0829000000000002</v>
      </c>
    </row>
    <row r="20" spans="1:4" x14ac:dyDescent="0.25">
      <c r="A20" s="1">
        <v>43739</v>
      </c>
      <c r="B20" s="2">
        <v>0.39583333333333331</v>
      </c>
      <c r="C20">
        <v>526.05999999999995</v>
      </c>
      <c r="D20" s="11">
        <f t="shared" si="0"/>
        <v>1.0521199999999999</v>
      </c>
    </row>
    <row r="21" spans="1:4" x14ac:dyDescent="0.25">
      <c r="A21" s="1">
        <v>43739</v>
      </c>
      <c r="B21" s="2">
        <v>0.41666666666666669</v>
      </c>
      <c r="C21">
        <v>640.71</v>
      </c>
      <c r="D21" s="11">
        <f t="shared" si="0"/>
        <v>1.28142</v>
      </c>
    </row>
    <row r="22" spans="1:4" x14ac:dyDescent="0.25">
      <c r="A22" s="1">
        <v>43739</v>
      </c>
      <c r="B22" s="2">
        <v>0.4375</v>
      </c>
      <c r="C22">
        <v>1058.68</v>
      </c>
      <c r="D22" s="11">
        <f t="shared" si="0"/>
        <v>2.1173600000000001</v>
      </c>
    </row>
    <row r="23" spans="1:4" x14ac:dyDescent="0.25">
      <c r="A23" s="1">
        <v>43739</v>
      </c>
      <c r="B23" s="2">
        <v>0.45833333333333331</v>
      </c>
      <c r="C23">
        <v>935.36</v>
      </c>
      <c r="D23" s="11">
        <f t="shared" si="0"/>
        <v>1.8707199999999999</v>
      </c>
    </row>
    <row r="24" spans="1:4" x14ac:dyDescent="0.25">
      <c r="A24" s="1">
        <v>43739</v>
      </c>
      <c r="B24" s="2">
        <v>0.47916666666666669</v>
      </c>
      <c r="C24">
        <v>635.70000000000005</v>
      </c>
      <c r="D24" s="11">
        <f t="shared" si="0"/>
        <v>1.2714000000000001</v>
      </c>
    </row>
    <row r="25" spans="1:4" x14ac:dyDescent="0.25">
      <c r="A25" s="1">
        <v>43739</v>
      </c>
      <c r="B25" s="2">
        <v>0.5</v>
      </c>
      <c r="C25">
        <v>737.93</v>
      </c>
      <c r="D25" s="11">
        <f t="shared" si="0"/>
        <v>1.4758599999999999</v>
      </c>
    </row>
    <row r="26" spans="1:4" x14ac:dyDescent="0.25">
      <c r="A26" s="1">
        <v>43739</v>
      </c>
      <c r="B26" s="2">
        <v>0.52083333333333337</v>
      </c>
      <c r="C26">
        <v>620.24</v>
      </c>
      <c r="D26" s="11">
        <f t="shared" si="0"/>
        <v>1.24048</v>
      </c>
    </row>
    <row r="27" spans="1:4" x14ac:dyDescent="0.25">
      <c r="A27" s="1">
        <v>43739</v>
      </c>
      <c r="B27" s="2">
        <v>0.54166666666666663</v>
      </c>
      <c r="C27">
        <v>622.47</v>
      </c>
      <c r="D27" s="11">
        <f t="shared" si="0"/>
        <v>1.2449400000000002</v>
      </c>
    </row>
    <row r="28" spans="1:4" x14ac:dyDescent="0.25">
      <c r="A28" s="1">
        <v>43739</v>
      </c>
      <c r="B28" s="2">
        <v>0.5625</v>
      </c>
      <c r="C28">
        <v>641.33000000000004</v>
      </c>
      <c r="D28" s="11">
        <f t="shared" si="0"/>
        <v>1.2826600000000001</v>
      </c>
    </row>
    <row r="29" spans="1:4" x14ac:dyDescent="0.25">
      <c r="A29" s="1">
        <v>43739</v>
      </c>
      <c r="B29" s="2">
        <v>0.58333333333333337</v>
      </c>
      <c r="C29">
        <v>396.84</v>
      </c>
      <c r="D29" s="11">
        <f t="shared" si="0"/>
        <v>0.79367999999999994</v>
      </c>
    </row>
    <row r="30" spans="1:4" x14ac:dyDescent="0.25">
      <c r="A30" s="1">
        <v>43739</v>
      </c>
      <c r="B30" s="2">
        <v>0.60416666666666663</v>
      </c>
      <c r="C30">
        <v>316.44</v>
      </c>
      <c r="D30" s="11">
        <f t="shared" si="0"/>
        <v>0.63288</v>
      </c>
    </row>
    <row r="31" spans="1:4" x14ac:dyDescent="0.25">
      <c r="A31" s="1">
        <v>43739</v>
      </c>
      <c r="B31" s="2">
        <v>0.625</v>
      </c>
      <c r="C31">
        <v>247.42</v>
      </c>
      <c r="D31" s="11">
        <f t="shared" si="0"/>
        <v>0.49484</v>
      </c>
    </row>
    <row r="32" spans="1:4" x14ac:dyDescent="0.25">
      <c r="A32" s="1">
        <v>43739</v>
      </c>
      <c r="B32" s="2">
        <v>0.64583333333333337</v>
      </c>
      <c r="C32">
        <v>128.1</v>
      </c>
      <c r="D32" s="11">
        <f t="shared" si="0"/>
        <v>0.25619999999999998</v>
      </c>
    </row>
    <row r="33" spans="1:4" x14ac:dyDescent="0.25">
      <c r="A33" s="1">
        <v>43739</v>
      </c>
      <c r="B33" s="2">
        <v>0.66666666666666663</v>
      </c>
      <c r="C33">
        <v>119.93</v>
      </c>
      <c r="D33" s="11">
        <f t="shared" si="0"/>
        <v>0.23986000000000002</v>
      </c>
    </row>
    <row r="34" spans="1:4" x14ac:dyDescent="0.25">
      <c r="A34" s="1">
        <v>43739</v>
      </c>
      <c r="B34" s="2">
        <v>0.6875</v>
      </c>
      <c r="C34">
        <v>37.61</v>
      </c>
      <c r="D34" s="11">
        <f t="shared" si="0"/>
        <v>7.5219999999999995E-2</v>
      </c>
    </row>
    <row r="35" spans="1:4" x14ac:dyDescent="0.25">
      <c r="A35" s="1">
        <v>43739</v>
      </c>
      <c r="B35" s="2">
        <v>0.70833333333333337</v>
      </c>
      <c r="C35">
        <v>4.17</v>
      </c>
      <c r="D35" s="11">
        <f t="shared" si="0"/>
        <v>8.3400000000000002E-3</v>
      </c>
    </row>
    <row r="36" spans="1:4" x14ac:dyDescent="0.25">
      <c r="A36" s="1">
        <v>43739</v>
      </c>
      <c r="B36" s="2">
        <v>0.72916666666666663</v>
      </c>
      <c r="C36">
        <v>0</v>
      </c>
      <c r="D36" s="11">
        <f t="shared" si="0"/>
        <v>0</v>
      </c>
    </row>
    <row r="37" spans="1:4" x14ac:dyDescent="0.25">
      <c r="A37" s="1">
        <v>43739</v>
      </c>
      <c r="B37" s="2">
        <v>0.75</v>
      </c>
      <c r="C37">
        <v>0</v>
      </c>
      <c r="D37" s="11">
        <f t="shared" si="0"/>
        <v>0</v>
      </c>
    </row>
    <row r="38" spans="1:4" x14ac:dyDescent="0.25">
      <c r="A38" s="1">
        <v>43739</v>
      </c>
      <c r="B38" s="2">
        <v>0.77083333333333337</v>
      </c>
      <c r="C38">
        <v>0</v>
      </c>
      <c r="D38" s="11">
        <f t="shared" si="0"/>
        <v>0</v>
      </c>
    </row>
    <row r="39" spans="1:4" x14ac:dyDescent="0.25">
      <c r="A39" s="1">
        <v>43739</v>
      </c>
      <c r="B39" s="2">
        <v>0.79166666666666663</v>
      </c>
      <c r="C39">
        <v>0</v>
      </c>
      <c r="D39" s="11">
        <f t="shared" si="0"/>
        <v>0</v>
      </c>
    </row>
    <row r="40" spans="1:4" x14ac:dyDescent="0.25">
      <c r="A40" s="1">
        <v>43739</v>
      </c>
      <c r="B40" s="2">
        <v>0.8125</v>
      </c>
      <c r="C40">
        <v>0</v>
      </c>
      <c r="D40" s="11">
        <f t="shared" si="0"/>
        <v>0</v>
      </c>
    </row>
    <row r="41" spans="1:4" x14ac:dyDescent="0.25">
      <c r="A41" s="1">
        <v>43739</v>
      </c>
      <c r="B41" s="2">
        <v>0.83333333333333337</v>
      </c>
      <c r="C41">
        <v>0</v>
      </c>
      <c r="D41" s="11">
        <f t="shared" si="0"/>
        <v>0</v>
      </c>
    </row>
    <row r="42" spans="1:4" x14ac:dyDescent="0.25">
      <c r="A42" s="1">
        <v>43739</v>
      </c>
      <c r="B42" s="2">
        <v>0.85416666666666663</v>
      </c>
      <c r="C42">
        <v>0</v>
      </c>
      <c r="D42" s="11">
        <f t="shared" si="0"/>
        <v>0</v>
      </c>
    </row>
    <row r="43" spans="1:4" x14ac:dyDescent="0.25">
      <c r="A43" s="1">
        <v>43739</v>
      </c>
      <c r="B43" s="2">
        <v>0.875</v>
      </c>
      <c r="C43">
        <v>0</v>
      </c>
      <c r="D43" s="11">
        <f t="shared" si="0"/>
        <v>0</v>
      </c>
    </row>
    <row r="44" spans="1:4" x14ac:dyDescent="0.25">
      <c r="A44" s="1">
        <v>43739</v>
      </c>
      <c r="B44" s="2">
        <v>0.89583333333333337</v>
      </c>
      <c r="C44">
        <v>0</v>
      </c>
      <c r="D44" s="11">
        <f t="shared" si="0"/>
        <v>0</v>
      </c>
    </row>
    <row r="45" spans="1:4" x14ac:dyDescent="0.25">
      <c r="A45" s="1">
        <v>43739</v>
      </c>
      <c r="B45" s="2">
        <v>0.91666666666666663</v>
      </c>
      <c r="C45">
        <v>0</v>
      </c>
      <c r="D45" s="11">
        <f t="shared" si="0"/>
        <v>0</v>
      </c>
    </row>
    <row r="46" spans="1:4" x14ac:dyDescent="0.25">
      <c r="A46" s="1">
        <v>43739</v>
      </c>
      <c r="B46" s="2">
        <v>0.9375</v>
      </c>
      <c r="C46">
        <v>0</v>
      </c>
      <c r="D46" s="11">
        <f t="shared" si="0"/>
        <v>0</v>
      </c>
    </row>
    <row r="47" spans="1:4" x14ac:dyDescent="0.25">
      <c r="A47" s="1">
        <v>43739</v>
      </c>
      <c r="B47" s="2">
        <v>0.95833333333333337</v>
      </c>
      <c r="C47">
        <v>0</v>
      </c>
      <c r="D47" s="11">
        <f t="shared" si="0"/>
        <v>0</v>
      </c>
    </row>
    <row r="48" spans="1:4" x14ac:dyDescent="0.25">
      <c r="A48" s="1">
        <v>43739</v>
      </c>
      <c r="B48" s="2">
        <v>0.97916666666666663</v>
      </c>
      <c r="C48">
        <v>0</v>
      </c>
      <c r="D48" s="11">
        <f t="shared" si="0"/>
        <v>0</v>
      </c>
    </row>
    <row r="49" spans="1:4" x14ac:dyDescent="0.25">
      <c r="A49" s="1">
        <v>43739</v>
      </c>
      <c r="B49" s="3">
        <v>1</v>
      </c>
      <c r="C49">
        <v>0</v>
      </c>
      <c r="D49" s="11">
        <f t="shared" si="0"/>
        <v>0</v>
      </c>
    </row>
    <row r="50" spans="1:4" x14ac:dyDescent="0.25">
      <c r="A50" s="1">
        <v>43740</v>
      </c>
      <c r="B50" s="2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43740</v>
      </c>
      <c r="B51" s="2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43740</v>
      </c>
      <c r="B52" s="2">
        <v>6.25E-2</v>
      </c>
      <c r="C52">
        <v>0</v>
      </c>
      <c r="D52" s="11">
        <f t="shared" si="0"/>
        <v>0</v>
      </c>
    </row>
    <row r="53" spans="1:4" x14ac:dyDescent="0.25">
      <c r="A53" s="1">
        <v>43740</v>
      </c>
      <c r="B53" s="2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43740</v>
      </c>
      <c r="B54" s="2">
        <v>0.10416666666666667</v>
      </c>
      <c r="C54">
        <v>0</v>
      </c>
      <c r="D54" s="11">
        <f t="shared" si="0"/>
        <v>0</v>
      </c>
    </row>
    <row r="55" spans="1:4" x14ac:dyDescent="0.25">
      <c r="A55" s="1">
        <v>43740</v>
      </c>
      <c r="B55" s="2">
        <v>0.125</v>
      </c>
      <c r="C55">
        <v>0</v>
      </c>
      <c r="D55" s="11">
        <f t="shared" si="0"/>
        <v>0</v>
      </c>
    </row>
    <row r="56" spans="1:4" x14ac:dyDescent="0.25">
      <c r="A56" s="1">
        <v>43740</v>
      </c>
      <c r="B56" s="2">
        <v>0.14583333333333334</v>
      </c>
      <c r="C56">
        <v>0</v>
      </c>
      <c r="D56" s="11">
        <f t="shared" si="0"/>
        <v>0</v>
      </c>
    </row>
    <row r="57" spans="1:4" x14ac:dyDescent="0.25">
      <c r="A57" s="1">
        <v>43740</v>
      </c>
      <c r="B57" s="2">
        <v>0.16666666666666666</v>
      </c>
      <c r="C57">
        <v>0</v>
      </c>
      <c r="D57" s="11">
        <f t="shared" si="0"/>
        <v>0</v>
      </c>
    </row>
    <row r="58" spans="1:4" x14ac:dyDescent="0.25">
      <c r="A58" s="1">
        <v>43740</v>
      </c>
      <c r="B58" s="2">
        <v>0.1875</v>
      </c>
      <c r="C58">
        <v>0</v>
      </c>
      <c r="D58" s="11">
        <f t="shared" si="0"/>
        <v>0</v>
      </c>
    </row>
    <row r="59" spans="1:4" x14ac:dyDescent="0.25">
      <c r="A59" s="1">
        <v>43740</v>
      </c>
      <c r="B59" s="2">
        <v>0.20833333333333334</v>
      </c>
      <c r="C59">
        <v>0</v>
      </c>
      <c r="D59" s="11">
        <f t="shared" si="0"/>
        <v>0</v>
      </c>
    </row>
    <row r="60" spans="1:4" x14ac:dyDescent="0.25">
      <c r="A60" s="1">
        <v>43740</v>
      </c>
      <c r="B60" s="2">
        <v>0.22916666666666666</v>
      </c>
      <c r="C60">
        <v>0</v>
      </c>
      <c r="D60" s="11">
        <f t="shared" si="0"/>
        <v>0</v>
      </c>
    </row>
    <row r="61" spans="1:4" x14ac:dyDescent="0.25">
      <c r="A61" s="1">
        <v>43740</v>
      </c>
      <c r="B61" s="2">
        <v>0.25</v>
      </c>
      <c r="C61">
        <v>0</v>
      </c>
      <c r="D61" s="11">
        <f t="shared" si="0"/>
        <v>0</v>
      </c>
    </row>
    <row r="62" spans="1:4" x14ac:dyDescent="0.25">
      <c r="A62" s="1">
        <v>43740</v>
      </c>
      <c r="B62" s="2">
        <v>0.27083333333333331</v>
      </c>
      <c r="C62">
        <v>0</v>
      </c>
      <c r="D62" s="11">
        <f t="shared" si="0"/>
        <v>0</v>
      </c>
    </row>
    <row r="63" spans="1:4" x14ac:dyDescent="0.25">
      <c r="A63" s="1">
        <v>43740</v>
      </c>
      <c r="B63" s="2">
        <v>0.29166666666666669</v>
      </c>
      <c r="C63">
        <v>1.18</v>
      </c>
      <c r="D63" s="11">
        <f t="shared" si="0"/>
        <v>2.3599999999999997E-3</v>
      </c>
    </row>
    <row r="64" spans="1:4" x14ac:dyDescent="0.25">
      <c r="A64" s="1">
        <v>43740</v>
      </c>
      <c r="B64" s="2">
        <v>0.3125</v>
      </c>
      <c r="C64">
        <v>21.91</v>
      </c>
      <c r="D64" s="11">
        <f t="shared" si="0"/>
        <v>4.3819999999999998E-2</v>
      </c>
    </row>
    <row r="65" spans="1:4" x14ac:dyDescent="0.25">
      <c r="A65" s="1">
        <v>43740</v>
      </c>
      <c r="B65" s="2">
        <v>0.33333333333333331</v>
      </c>
      <c r="C65">
        <v>82.07</v>
      </c>
      <c r="D65" s="11">
        <f t="shared" si="0"/>
        <v>0.16413999999999998</v>
      </c>
    </row>
    <row r="66" spans="1:4" x14ac:dyDescent="0.25">
      <c r="A66" s="1">
        <v>43740</v>
      </c>
      <c r="B66" s="2">
        <v>0.35416666666666669</v>
      </c>
      <c r="C66">
        <v>162.5</v>
      </c>
      <c r="D66" s="11">
        <f t="shared" si="0"/>
        <v>0.32500000000000001</v>
      </c>
    </row>
    <row r="67" spans="1:4" x14ac:dyDescent="0.25">
      <c r="A67" s="1">
        <v>43740</v>
      </c>
      <c r="B67" s="2">
        <v>0.375</v>
      </c>
      <c r="C67">
        <v>251.99</v>
      </c>
      <c r="D67" s="11">
        <f t="shared" ref="D67:D130" si="1">(C67/1000)*2</f>
        <v>0.50397999999999998</v>
      </c>
    </row>
    <row r="68" spans="1:4" x14ac:dyDescent="0.25">
      <c r="A68" s="1">
        <v>43740</v>
      </c>
      <c r="B68" s="2">
        <v>0.39583333333333331</v>
      </c>
      <c r="C68">
        <v>239.72</v>
      </c>
      <c r="D68" s="11">
        <f t="shared" si="1"/>
        <v>0.47943999999999998</v>
      </c>
    </row>
    <row r="69" spans="1:4" x14ac:dyDescent="0.25">
      <c r="A69" s="1">
        <v>43740</v>
      </c>
      <c r="B69" s="2">
        <v>0.41666666666666669</v>
      </c>
      <c r="C69">
        <v>344.95</v>
      </c>
      <c r="D69" s="11">
        <f t="shared" si="1"/>
        <v>0.68989999999999996</v>
      </c>
    </row>
    <row r="70" spans="1:4" x14ac:dyDescent="0.25">
      <c r="A70" s="1">
        <v>43740</v>
      </c>
      <c r="B70" s="2">
        <v>0.4375</v>
      </c>
      <c r="C70">
        <v>429.78</v>
      </c>
      <c r="D70" s="11">
        <f t="shared" si="1"/>
        <v>0.85955999999999999</v>
      </c>
    </row>
    <row r="71" spans="1:4" x14ac:dyDescent="0.25">
      <c r="A71" s="1">
        <v>43740</v>
      </c>
      <c r="B71" s="2">
        <v>0.45833333333333331</v>
      </c>
      <c r="C71">
        <v>513.1</v>
      </c>
      <c r="D71" s="11">
        <f t="shared" si="1"/>
        <v>1.0262</v>
      </c>
    </row>
    <row r="72" spans="1:4" x14ac:dyDescent="0.25">
      <c r="A72" s="1">
        <v>43740</v>
      </c>
      <c r="B72" s="2">
        <v>0.47916666666666669</v>
      </c>
      <c r="C72">
        <v>396.59</v>
      </c>
      <c r="D72" s="11">
        <f t="shared" si="1"/>
        <v>0.79318</v>
      </c>
    </row>
    <row r="73" spans="1:4" x14ac:dyDescent="0.25">
      <c r="A73" s="1">
        <v>43740</v>
      </c>
      <c r="B73" s="2">
        <v>0.5</v>
      </c>
      <c r="C73">
        <v>420.56</v>
      </c>
      <c r="D73" s="11">
        <f t="shared" si="1"/>
        <v>0.84111999999999998</v>
      </c>
    </row>
    <row r="74" spans="1:4" x14ac:dyDescent="0.25">
      <c r="A74" s="1">
        <v>43740</v>
      </c>
      <c r="B74" s="2">
        <v>0.52083333333333337</v>
      </c>
      <c r="C74">
        <v>419.63</v>
      </c>
      <c r="D74" s="11">
        <f t="shared" si="1"/>
        <v>0.83926000000000001</v>
      </c>
    </row>
    <row r="75" spans="1:4" x14ac:dyDescent="0.25">
      <c r="A75" s="1">
        <v>43740</v>
      </c>
      <c r="B75" s="2">
        <v>0.54166666666666663</v>
      </c>
      <c r="C75">
        <v>376.53</v>
      </c>
      <c r="D75" s="11">
        <f t="shared" si="1"/>
        <v>0.75305999999999995</v>
      </c>
    </row>
    <row r="76" spans="1:4" x14ac:dyDescent="0.25">
      <c r="A76" s="1">
        <v>43740</v>
      </c>
      <c r="B76" s="2">
        <v>0.5625</v>
      </c>
      <c r="C76">
        <v>305.27999999999997</v>
      </c>
      <c r="D76" s="11">
        <f t="shared" si="1"/>
        <v>0.61055999999999999</v>
      </c>
    </row>
    <row r="77" spans="1:4" x14ac:dyDescent="0.25">
      <c r="A77" s="1">
        <v>43740</v>
      </c>
      <c r="B77" s="2">
        <v>0.58333333333333337</v>
      </c>
      <c r="C77">
        <v>469.41</v>
      </c>
      <c r="D77" s="11">
        <f t="shared" si="1"/>
        <v>0.9388200000000001</v>
      </c>
    </row>
    <row r="78" spans="1:4" x14ac:dyDescent="0.25">
      <c r="A78" s="1">
        <v>43740</v>
      </c>
      <c r="B78" s="2">
        <v>0.60416666666666663</v>
      </c>
      <c r="C78">
        <v>644.45000000000005</v>
      </c>
      <c r="D78" s="11">
        <f t="shared" si="1"/>
        <v>1.2889000000000002</v>
      </c>
    </row>
    <row r="79" spans="1:4" x14ac:dyDescent="0.25">
      <c r="A79" s="1">
        <v>43740</v>
      </c>
      <c r="B79" s="2">
        <v>0.625</v>
      </c>
      <c r="C79">
        <v>1297.95</v>
      </c>
      <c r="D79" s="11">
        <f t="shared" si="1"/>
        <v>2.5958999999999999</v>
      </c>
    </row>
    <row r="80" spans="1:4" x14ac:dyDescent="0.25">
      <c r="A80" s="1">
        <v>43740</v>
      </c>
      <c r="B80" s="2">
        <v>0.64583333333333337</v>
      </c>
      <c r="C80">
        <v>557.07000000000005</v>
      </c>
      <c r="D80" s="11">
        <f t="shared" si="1"/>
        <v>1.1141400000000001</v>
      </c>
    </row>
    <row r="81" spans="1:4" x14ac:dyDescent="0.25">
      <c r="A81" s="1">
        <v>43740</v>
      </c>
      <c r="B81" s="2">
        <v>0.66666666666666663</v>
      </c>
      <c r="C81">
        <v>321.45999999999998</v>
      </c>
      <c r="D81" s="11">
        <f t="shared" si="1"/>
        <v>0.64291999999999994</v>
      </c>
    </row>
    <row r="82" spans="1:4" x14ac:dyDescent="0.25">
      <c r="A82" s="1">
        <v>43740</v>
      </c>
      <c r="B82" s="2">
        <v>0.6875</v>
      </c>
      <c r="C82">
        <v>182.7</v>
      </c>
      <c r="D82" s="11">
        <f t="shared" si="1"/>
        <v>0.3654</v>
      </c>
    </row>
    <row r="83" spans="1:4" x14ac:dyDescent="0.25">
      <c r="A83" s="1">
        <v>43740</v>
      </c>
      <c r="B83" s="2">
        <v>0.70833333333333337</v>
      </c>
      <c r="C83">
        <v>54.26</v>
      </c>
      <c r="D83" s="11">
        <f t="shared" si="1"/>
        <v>0.10851999999999999</v>
      </c>
    </row>
    <row r="84" spans="1:4" x14ac:dyDescent="0.25">
      <c r="A84" s="1">
        <v>43740</v>
      </c>
      <c r="B84" s="2">
        <v>0.72916666666666663</v>
      </c>
      <c r="C84">
        <v>4.07</v>
      </c>
      <c r="D84" s="11">
        <f t="shared" si="1"/>
        <v>8.1400000000000014E-3</v>
      </c>
    </row>
    <row r="85" spans="1:4" x14ac:dyDescent="0.25">
      <c r="A85" s="1">
        <v>43740</v>
      </c>
      <c r="B85" s="2">
        <v>0.75</v>
      </c>
      <c r="C85">
        <v>0</v>
      </c>
      <c r="D85" s="11">
        <f t="shared" si="1"/>
        <v>0</v>
      </c>
    </row>
    <row r="86" spans="1:4" x14ac:dyDescent="0.25">
      <c r="A86" s="1">
        <v>43740</v>
      </c>
      <c r="B86" s="2">
        <v>0.77083333333333337</v>
      </c>
      <c r="C86">
        <v>0</v>
      </c>
      <c r="D86" s="11">
        <f t="shared" si="1"/>
        <v>0</v>
      </c>
    </row>
    <row r="87" spans="1:4" x14ac:dyDescent="0.25">
      <c r="A87" s="1">
        <v>43740</v>
      </c>
      <c r="B87" s="2">
        <v>0.79166666666666663</v>
      </c>
      <c r="C87">
        <v>0</v>
      </c>
      <c r="D87" s="11">
        <f t="shared" si="1"/>
        <v>0</v>
      </c>
    </row>
    <row r="88" spans="1:4" x14ac:dyDescent="0.25">
      <c r="A88" s="1">
        <v>43740</v>
      </c>
      <c r="B88" s="2">
        <v>0.8125</v>
      </c>
      <c r="C88">
        <v>0</v>
      </c>
      <c r="D88" s="11">
        <f t="shared" si="1"/>
        <v>0</v>
      </c>
    </row>
    <row r="89" spans="1:4" x14ac:dyDescent="0.25">
      <c r="A89" s="1">
        <v>43740</v>
      </c>
      <c r="B89" s="2">
        <v>0.83333333333333337</v>
      </c>
      <c r="C89">
        <v>0</v>
      </c>
      <c r="D89" s="11">
        <f t="shared" si="1"/>
        <v>0</v>
      </c>
    </row>
    <row r="90" spans="1:4" x14ac:dyDescent="0.25">
      <c r="A90" s="1">
        <v>43740</v>
      </c>
      <c r="B90" s="2">
        <v>0.85416666666666663</v>
      </c>
      <c r="C90">
        <v>0</v>
      </c>
      <c r="D90" s="11">
        <f t="shared" si="1"/>
        <v>0</v>
      </c>
    </row>
    <row r="91" spans="1:4" x14ac:dyDescent="0.25">
      <c r="A91" s="1">
        <v>43740</v>
      </c>
      <c r="B91" s="2">
        <v>0.875</v>
      </c>
      <c r="C91">
        <v>0</v>
      </c>
      <c r="D91" s="11">
        <f t="shared" si="1"/>
        <v>0</v>
      </c>
    </row>
    <row r="92" spans="1:4" x14ac:dyDescent="0.25">
      <c r="A92" s="1">
        <v>43740</v>
      </c>
      <c r="B92" s="2">
        <v>0.89583333333333337</v>
      </c>
      <c r="C92">
        <v>0</v>
      </c>
      <c r="D92" s="11">
        <f t="shared" si="1"/>
        <v>0</v>
      </c>
    </row>
    <row r="93" spans="1:4" x14ac:dyDescent="0.25">
      <c r="A93" s="1">
        <v>43740</v>
      </c>
      <c r="B93" s="2">
        <v>0.91666666666666663</v>
      </c>
      <c r="C93">
        <v>0</v>
      </c>
      <c r="D93" s="11">
        <f t="shared" si="1"/>
        <v>0</v>
      </c>
    </row>
    <row r="94" spans="1:4" x14ac:dyDescent="0.25">
      <c r="A94" s="1">
        <v>43740</v>
      </c>
      <c r="B94" s="2">
        <v>0.9375</v>
      </c>
      <c r="C94">
        <v>0</v>
      </c>
      <c r="D94" s="11">
        <f t="shared" si="1"/>
        <v>0</v>
      </c>
    </row>
    <row r="95" spans="1:4" x14ac:dyDescent="0.25">
      <c r="A95" s="1">
        <v>43740</v>
      </c>
      <c r="B95" s="2">
        <v>0.95833333333333337</v>
      </c>
      <c r="C95">
        <v>0</v>
      </c>
      <c r="D95" s="11">
        <f t="shared" si="1"/>
        <v>0</v>
      </c>
    </row>
    <row r="96" spans="1:4" x14ac:dyDescent="0.25">
      <c r="A96" s="1">
        <v>43740</v>
      </c>
      <c r="B96" s="2">
        <v>0.97916666666666663</v>
      </c>
      <c r="C96">
        <v>0</v>
      </c>
      <c r="D96" s="11">
        <f t="shared" si="1"/>
        <v>0</v>
      </c>
    </row>
    <row r="97" spans="1:4" x14ac:dyDescent="0.25">
      <c r="A97" s="1">
        <v>43740</v>
      </c>
      <c r="B97" s="3">
        <v>1</v>
      </c>
      <c r="C97">
        <v>0</v>
      </c>
      <c r="D97" s="11">
        <f t="shared" si="1"/>
        <v>0</v>
      </c>
    </row>
    <row r="98" spans="1:4" x14ac:dyDescent="0.25">
      <c r="A98" s="1">
        <v>43741</v>
      </c>
      <c r="B98" s="2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43741</v>
      </c>
      <c r="B99" s="2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43741</v>
      </c>
      <c r="B100" s="2">
        <v>6.25E-2</v>
      </c>
      <c r="C100">
        <v>0</v>
      </c>
      <c r="D100" s="11">
        <f t="shared" si="1"/>
        <v>0</v>
      </c>
    </row>
    <row r="101" spans="1:4" x14ac:dyDescent="0.25">
      <c r="A101" s="1">
        <v>43741</v>
      </c>
      <c r="B101" s="2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43741</v>
      </c>
      <c r="B102" s="2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43741</v>
      </c>
      <c r="B103" s="2">
        <v>0.125</v>
      </c>
      <c r="C103">
        <v>0</v>
      </c>
      <c r="D103" s="11">
        <f t="shared" si="1"/>
        <v>0</v>
      </c>
    </row>
    <row r="104" spans="1:4" x14ac:dyDescent="0.25">
      <c r="A104" s="1">
        <v>43741</v>
      </c>
      <c r="B104" s="2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43741</v>
      </c>
      <c r="B105" s="2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43741</v>
      </c>
      <c r="B106" s="2">
        <v>0.1875</v>
      </c>
      <c r="C106">
        <v>0</v>
      </c>
      <c r="D106" s="11">
        <f t="shared" si="1"/>
        <v>0</v>
      </c>
    </row>
    <row r="107" spans="1:4" x14ac:dyDescent="0.25">
      <c r="A107" s="1">
        <v>43741</v>
      </c>
      <c r="B107" s="2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43741</v>
      </c>
      <c r="B108" s="2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43741</v>
      </c>
      <c r="B109" s="2">
        <v>0.25</v>
      </c>
      <c r="C109">
        <v>0</v>
      </c>
      <c r="D109" s="11">
        <f t="shared" si="1"/>
        <v>0</v>
      </c>
    </row>
    <row r="110" spans="1:4" x14ac:dyDescent="0.25">
      <c r="A110" s="1">
        <v>43741</v>
      </c>
      <c r="B110" s="2">
        <v>0.27083333333333331</v>
      </c>
      <c r="C110">
        <v>0</v>
      </c>
      <c r="D110" s="11">
        <f t="shared" si="1"/>
        <v>0</v>
      </c>
    </row>
    <row r="111" spans="1:4" x14ac:dyDescent="0.25">
      <c r="A111" s="1">
        <v>43741</v>
      </c>
      <c r="B111" s="2">
        <v>0.29166666666666669</v>
      </c>
      <c r="C111">
        <v>69.11</v>
      </c>
      <c r="D111" s="11">
        <f t="shared" si="1"/>
        <v>0.13822000000000001</v>
      </c>
    </row>
    <row r="112" spans="1:4" x14ac:dyDescent="0.25">
      <c r="A112" s="1">
        <v>43741</v>
      </c>
      <c r="B112" s="2">
        <v>0.3125</v>
      </c>
      <c r="C112">
        <v>180.72</v>
      </c>
      <c r="D112" s="11">
        <f t="shared" si="1"/>
        <v>0.36143999999999998</v>
      </c>
    </row>
    <row r="113" spans="1:4" x14ac:dyDescent="0.25">
      <c r="A113" s="1">
        <v>43741</v>
      </c>
      <c r="B113" s="2">
        <v>0.33333333333333331</v>
      </c>
      <c r="C113">
        <v>718.31</v>
      </c>
      <c r="D113" s="11">
        <f t="shared" si="1"/>
        <v>1.4366199999999998</v>
      </c>
    </row>
    <row r="114" spans="1:4" x14ac:dyDescent="0.25">
      <c r="A114" s="1">
        <v>43741</v>
      </c>
      <c r="B114" s="2">
        <v>0.35416666666666669</v>
      </c>
      <c r="C114">
        <v>1396.15</v>
      </c>
      <c r="D114" s="11">
        <f t="shared" si="1"/>
        <v>2.7923</v>
      </c>
    </row>
    <row r="115" spans="1:4" x14ac:dyDescent="0.25">
      <c r="A115" s="1">
        <v>43741</v>
      </c>
      <c r="B115" s="2">
        <v>0.375</v>
      </c>
      <c r="C115">
        <v>1011.69</v>
      </c>
      <c r="D115" s="11">
        <f t="shared" si="1"/>
        <v>2.02338</v>
      </c>
    </row>
    <row r="116" spans="1:4" x14ac:dyDescent="0.25">
      <c r="A116" s="1">
        <v>43741</v>
      </c>
      <c r="B116" s="2">
        <v>0.39583333333333331</v>
      </c>
      <c r="C116">
        <v>1116.28</v>
      </c>
      <c r="D116" s="11">
        <f t="shared" si="1"/>
        <v>2.2325599999999999</v>
      </c>
    </row>
    <row r="117" spans="1:4" x14ac:dyDescent="0.25">
      <c r="A117" s="1">
        <v>43741</v>
      </c>
      <c r="B117" s="2">
        <v>0.41666666666666669</v>
      </c>
      <c r="C117">
        <v>1088.7</v>
      </c>
      <c r="D117" s="11">
        <f t="shared" si="1"/>
        <v>2.1774</v>
      </c>
    </row>
    <row r="118" spans="1:4" x14ac:dyDescent="0.25">
      <c r="A118" s="1">
        <v>43741</v>
      </c>
      <c r="B118" s="2">
        <v>0.4375</v>
      </c>
      <c r="C118">
        <v>544.29999999999995</v>
      </c>
      <c r="D118" s="11">
        <f t="shared" si="1"/>
        <v>1.0886</v>
      </c>
    </row>
    <row r="119" spans="1:4" x14ac:dyDescent="0.25">
      <c r="A119" s="1">
        <v>43741</v>
      </c>
      <c r="B119" s="2">
        <v>0.45833333333333331</v>
      </c>
      <c r="C119">
        <v>354.49</v>
      </c>
      <c r="D119" s="11">
        <f t="shared" si="1"/>
        <v>0.70898000000000005</v>
      </c>
    </row>
    <row r="120" spans="1:4" x14ac:dyDescent="0.25">
      <c r="A120" s="1">
        <v>43741</v>
      </c>
      <c r="B120" s="2">
        <v>0.47916666666666669</v>
      </c>
      <c r="C120">
        <v>590.33000000000004</v>
      </c>
      <c r="D120" s="11">
        <f t="shared" si="1"/>
        <v>1.18066</v>
      </c>
    </row>
    <row r="121" spans="1:4" x14ac:dyDescent="0.25">
      <c r="A121" s="1">
        <v>43741</v>
      </c>
      <c r="B121" s="2">
        <v>0.5</v>
      </c>
      <c r="C121">
        <v>568.83000000000004</v>
      </c>
      <c r="D121" s="11">
        <f t="shared" si="1"/>
        <v>1.1376600000000001</v>
      </c>
    </row>
    <row r="122" spans="1:4" x14ac:dyDescent="0.25">
      <c r="A122" s="1">
        <v>43741</v>
      </c>
      <c r="B122" s="2">
        <v>0.52083333333333337</v>
      </c>
      <c r="C122">
        <v>1424.08</v>
      </c>
      <c r="D122" s="11">
        <f t="shared" si="1"/>
        <v>2.84816</v>
      </c>
    </row>
    <row r="123" spans="1:4" x14ac:dyDescent="0.25">
      <c r="A123" s="1">
        <v>43741</v>
      </c>
      <c r="B123" s="2">
        <v>0.54166666666666663</v>
      </c>
      <c r="C123">
        <v>1582.9</v>
      </c>
      <c r="D123" s="11">
        <f t="shared" si="1"/>
        <v>3.1658000000000004</v>
      </c>
    </row>
    <row r="124" spans="1:4" x14ac:dyDescent="0.25">
      <c r="A124" s="1">
        <v>43741</v>
      </c>
      <c r="B124" s="2">
        <v>0.5625</v>
      </c>
      <c r="C124">
        <v>1448.82</v>
      </c>
      <c r="D124" s="11">
        <f t="shared" si="1"/>
        <v>2.89764</v>
      </c>
    </row>
    <row r="125" spans="1:4" x14ac:dyDescent="0.25">
      <c r="A125" s="1">
        <v>43741</v>
      </c>
      <c r="B125" s="2">
        <v>0.58333333333333337</v>
      </c>
      <c r="C125">
        <v>2018.46</v>
      </c>
      <c r="D125" s="11">
        <f t="shared" si="1"/>
        <v>4.0369200000000003</v>
      </c>
    </row>
    <row r="126" spans="1:4" x14ac:dyDescent="0.25">
      <c r="A126" s="1">
        <v>43741</v>
      </c>
      <c r="B126" s="2">
        <v>0.60416666666666663</v>
      </c>
      <c r="C126">
        <v>1327.49</v>
      </c>
      <c r="D126" s="11">
        <f t="shared" si="1"/>
        <v>2.6549800000000001</v>
      </c>
    </row>
    <row r="127" spans="1:4" x14ac:dyDescent="0.25">
      <c r="A127" s="1">
        <v>43741</v>
      </c>
      <c r="B127" s="2">
        <v>0.625</v>
      </c>
      <c r="C127">
        <v>1647.13</v>
      </c>
      <c r="D127" s="11">
        <f t="shared" si="1"/>
        <v>3.2942600000000004</v>
      </c>
    </row>
    <row r="128" spans="1:4" x14ac:dyDescent="0.25">
      <c r="A128" s="1">
        <v>43741</v>
      </c>
      <c r="B128" s="2">
        <v>0.64583333333333337</v>
      </c>
      <c r="C128">
        <v>1234.8599999999999</v>
      </c>
      <c r="D128" s="11">
        <f t="shared" si="1"/>
        <v>2.4697199999999997</v>
      </c>
    </row>
    <row r="129" spans="1:4" x14ac:dyDescent="0.25">
      <c r="A129" s="1">
        <v>43741</v>
      </c>
      <c r="B129" s="2">
        <v>0.66666666666666663</v>
      </c>
      <c r="C129">
        <v>832.42</v>
      </c>
      <c r="D129" s="11">
        <f t="shared" si="1"/>
        <v>1.6648399999999999</v>
      </c>
    </row>
    <row r="130" spans="1:4" x14ac:dyDescent="0.25">
      <c r="A130" s="1">
        <v>43741</v>
      </c>
      <c r="B130" s="2">
        <v>0.6875</v>
      </c>
      <c r="C130">
        <v>240.82</v>
      </c>
      <c r="D130" s="11">
        <f t="shared" si="1"/>
        <v>0.48164000000000001</v>
      </c>
    </row>
    <row r="131" spans="1:4" x14ac:dyDescent="0.25">
      <c r="A131" s="1">
        <v>43741</v>
      </c>
      <c r="B131" s="2">
        <v>0.70833333333333337</v>
      </c>
      <c r="C131">
        <v>94.86</v>
      </c>
      <c r="D131" s="11">
        <f t="shared" ref="D131:D194" si="2">(C131/1000)*2</f>
        <v>0.18972</v>
      </c>
    </row>
    <row r="132" spans="1:4" x14ac:dyDescent="0.25">
      <c r="A132" s="1">
        <v>43741</v>
      </c>
      <c r="B132" s="2">
        <v>0.72916666666666663</v>
      </c>
      <c r="C132">
        <v>17.71</v>
      </c>
      <c r="D132" s="11">
        <f t="shared" si="2"/>
        <v>3.542E-2</v>
      </c>
    </row>
    <row r="133" spans="1:4" x14ac:dyDescent="0.25">
      <c r="A133" s="1">
        <v>43741</v>
      </c>
      <c r="B133" s="2">
        <v>0.75</v>
      </c>
      <c r="C133">
        <v>0</v>
      </c>
      <c r="D133" s="11">
        <f t="shared" si="2"/>
        <v>0</v>
      </c>
    </row>
    <row r="134" spans="1:4" x14ac:dyDescent="0.25">
      <c r="A134" s="1">
        <v>43741</v>
      </c>
      <c r="B134" s="2">
        <v>0.77083333333333337</v>
      </c>
      <c r="C134">
        <v>0</v>
      </c>
      <c r="D134" s="11">
        <f t="shared" si="2"/>
        <v>0</v>
      </c>
    </row>
    <row r="135" spans="1:4" x14ac:dyDescent="0.25">
      <c r="A135" s="1">
        <v>43741</v>
      </c>
      <c r="B135" s="2">
        <v>0.79166666666666663</v>
      </c>
      <c r="C135">
        <v>0</v>
      </c>
      <c r="D135" s="11">
        <f t="shared" si="2"/>
        <v>0</v>
      </c>
    </row>
    <row r="136" spans="1:4" x14ac:dyDescent="0.25">
      <c r="A136" s="1">
        <v>43741</v>
      </c>
      <c r="B136" s="2">
        <v>0.8125</v>
      </c>
      <c r="C136">
        <v>0</v>
      </c>
      <c r="D136" s="11">
        <f t="shared" si="2"/>
        <v>0</v>
      </c>
    </row>
    <row r="137" spans="1:4" x14ac:dyDescent="0.25">
      <c r="A137" s="1">
        <v>43741</v>
      </c>
      <c r="B137" s="2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43741</v>
      </c>
      <c r="B138" s="2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43741</v>
      </c>
      <c r="B139" s="2">
        <v>0.875</v>
      </c>
      <c r="C139">
        <v>0</v>
      </c>
      <c r="D139" s="11">
        <f t="shared" si="2"/>
        <v>0</v>
      </c>
    </row>
    <row r="140" spans="1:4" x14ac:dyDescent="0.25">
      <c r="A140" s="1">
        <v>43741</v>
      </c>
      <c r="B140" s="2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43741</v>
      </c>
      <c r="B141" s="2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43741</v>
      </c>
      <c r="B142" s="2">
        <v>0.9375</v>
      </c>
      <c r="C142">
        <v>0</v>
      </c>
      <c r="D142" s="11">
        <f t="shared" si="2"/>
        <v>0</v>
      </c>
    </row>
    <row r="143" spans="1:4" x14ac:dyDescent="0.25">
      <c r="A143" s="1">
        <v>43741</v>
      </c>
      <c r="B143" s="2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43741</v>
      </c>
      <c r="B144" s="2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43741</v>
      </c>
      <c r="B145" s="3">
        <v>1</v>
      </c>
      <c r="C145">
        <v>0</v>
      </c>
      <c r="D145" s="11">
        <f t="shared" si="2"/>
        <v>0</v>
      </c>
    </row>
    <row r="146" spans="1:4" x14ac:dyDescent="0.25">
      <c r="A146" s="1">
        <v>43742</v>
      </c>
      <c r="B146" s="2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43742</v>
      </c>
      <c r="B147" s="2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43742</v>
      </c>
      <c r="B148" s="2">
        <v>6.25E-2</v>
      </c>
      <c r="C148">
        <v>0</v>
      </c>
      <c r="D148" s="11">
        <f t="shared" si="2"/>
        <v>0</v>
      </c>
    </row>
    <row r="149" spans="1:4" x14ac:dyDescent="0.25">
      <c r="A149" s="1">
        <v>43742</v>
      </c>
      <c r="B149" s="2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43742</v>
      </c>
      <c r="B150" s="2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43742</v>
      </c>
      <c r="B151" s="2">
        <v>0.125</v>
      </c>
      <c r="C151">
        <v>0</v>
      </c>
      <c r="D151" s="11">
        <f t="shared" si="2"/>
        <v>0</v>
      </c>
    </row>
    <row r="152" spans="1:4" x14ac:dyDescent="0.25">
      <c r="A152" s="1">
        <v>43742</v>
      </c>
      <c r="B152" s="2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43742</v>
      </c>
      <c r="B153" s="2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43742</v>
      </c>
      <c r="B154" s="2">
        <v>0.1875</v>
      </c>
      <c r="C154">
        <v>0</v>
      </c>
      <c r="D154" s="11">
        <f t="shared" si="2"/>
        <v>0</v>
      </c>
    </row>
    <row r="155" spans="1:4" x14ac:dyDescent="0.25">
      <c r="A155" s="1">
        <v>43742</v>
      </c>
      <c r="B155" s="2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43742</v>
      </c>
      <c r="B156" s="2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43742</v>
      </c>
      <c r="B157" s="2">
        <v>0.25</v>
      </c>
      <c r="C157">
        <v>0</v>
      </c>
      <c r="D157" s="11">
        <f t="shared" si="2"/>
        <v>0</v>
      </c>
    </row>
    <row r="158" spans="1:4" x14ac:dyDescent="0.25">
      <c r="A158" s="1">
        <v>43742</v>
      </c>
      <c r="B158" s="2">
        <v>0.27083333333333331</v>
      </c>
      <c r="C158">
        <v>0</v>
      </c>
      <c r="D158" s="11">
        <f t="shared" si="2"/>
        <v>0</v>
      </c>
    </row>
    <row r="159" spans="1:4" x14ac:dyDescent="0.25">
      <c r="A159" s="1">
        <v>43742</v>
      </c>
      <c r="B159" s="2">
        <v>0.29166666666666669</v>
      </c>
      <c r="C159">
        <v>5.32</v>
      </c>
      <c r="D159" s="11">
        <f t="shared" si="2"/>
        <v>1.064E-2</v>
      </c>
    </row>
    <row r="160" spans="1:4" x14ac:dyDescent="0.25">
      <c r="A160" s="1">
        <v>43742</v>
      </c>
      <c r="B160" s="2">
        <v>0.3125</v>
      </c>
      <c r="C160">
        <v>111.12</v>
      </c>
      <c r="D160" s="11">
        <f t="shared" si="2"/>
        <v>0.22224000000000002</v>
      </c>
    </row>
    <row r="161" spans="1:4" x14ac:dyDescent="0.25">
      <c r="A161" s="1">
        <v>43742</v>
      </c>
      <c r="B161" s="2">
        <v>0.33333333333333331</v>
      </c>
      <c r="C161">
        <v>75.69</v>
      </c>
      <c r="D161" s="11">
        <f t="shared" si="2"/>
        <v>0.15137999999999999</v>
      </c>
    </row>
    <row r="162" spans="1:4" x14ac:dyDescent="0.25">
      <c r="A162" s="1">
        <v>43742</v>
      </c>
      <c r="B162" s="2">
        <v>0.35416666666666669</v>
      </c>
      <c r="C162">
        <v>136.69999999999999</v>
      </c>
      <c r="D162" s="11">
        <f t="shared" si="2"/>
        <v>0.27339999999999998</v>
      </c>
    </row>
    <row r="163" spans="1:4" x14ac:dyDescent="0.25">
      <c r="A163" s="1">
        <v>43742</v>
      </c>
      <c r="B163" s="2">
        <v>0.375</v>
      </c>
      <c r="C163">
        <v>567.73</v>
      </c>
      <c r="D163" s="11">
        <f t="shared" si="2"/>
        <v>1.1354600000000001</v>
      </c>
    </row>
    <row r="164" spans="1:4" x14ac:dyDescent="0.25">
      <c r="A164" s="1">
        <v>43742</v>
      </c>
      <c r="B164" s="2">
        <v>0.39583333333333331</v>
      </c>
      <c r="C164">
        <v>362.95</v>
      </c>
      <c r="D164" s="11">
        <f t="shared" si="2"/>
        <v>0.72589999999999999</v>
      </c>
    </row>
    <row r="165" spans="1:4" x14ac:dyDescent="0.25">
      <c r="A165" s="1">
        <v>43742</v>
      </c>
      <c r="B165" s="2">
        <v>0.41666666666666669</v>
      </c>
      <c r="C165">
        <v>1429.27</v>
      </c>
      <c r="D165" s="11">
        <f t="shared" si="2"/>
        <v>2.8585400000000001</v>
      </c>
    </row>
    <row r="166" spans="1:4" x14ac:dyDescent="0.25">
      <c r="A166" s="1">
        <v>43742</v>
      </c>
      <c r="B166" s="2">
        <v>0.4375</v>
      </c>
      <c r="C166">
        <v>927.28</v>
      </c>
      <c r="D166" s="11">
        <f t="shared" si="2"/>
        <v>1.85456</v>
      </c>
    </row>
    <row r="167" spans="1:4" x14ac:dyDescent="0.25">
      <c r="A167" s="1">
        <v>43742</v>
      </c>
      <c r="B167" s="2">
        <v>0.45833333333333331</v>
      </c>
      <c r="C167">
        <v>427.71</v>
      </c>
      <c r="D167" s="11">
        <f t="shared" si="2"/>
        <v>0.85541999999999996</v>
      </c>
    </row>
    <row r="168" spans="1:4" x14ac:dyDescent="0.25">
      <c r="A168" s="1">
        <v>43742</v>
      </c>
      <c r="B168" s="2">
        <v>0.47916666666666669</v>
      </c>
      <c r="C168">
        <v>1130.78</v>
      </c>
      <c r="D168" s="11">
        <f t="shared" si="2"/>
        <v>2.2615599999999998</v>
      </c>
    </row>
    <row r="169" spans="1:4" x14ac:dyDescent="0.25">
      <c r="A169" s="1">
        <v>43742</v>
      </c>
      <c r="B169" s="2">
        <v>0.5</v>
      </c>
      <c r="C169">
        <v>948.97</v>
      </c>
      <c r="D169" s="11">
        <f t="shared" si="2"/>
        <v>1.89794</v>
      </c>
    </row>
    <row r="170" spans="1:4" x14ac:dyDescent="0.25">
      <c r="A170" s="1">
        <v>43742</v>
      </c>
      <c r="B170" s="2">
        <v>0.52083333333333337</v>
      </c>
      <c r="C170">
        <v>1874.19</v>
      </c>
      <c r="D170" s="11">
        <f t="shared" si="2"/>
        <v>3.74838</v>
      </c>
    </row>
    <row r="171" spans="1:4" x14ac:dyDescent="0.25">
      <c r="A171" s="1">
        <v>43742</v>
      </c>
      <c r="B171" s="2">
        <v>0.54166666666666663</v>
      </c>
      <c r="C171">
        <v>765.83</v>
      </c>
      <c r="D171" s="11">
        <f t="shared" si="2"/>
        <v>1.53166</v>
      </c>
    </row>
    <row r="172" spans="1:4" x14ac:dyDescent="0.25">
      <c r="A172" s="1">
        <v>43742</v>
      </c>
      <c r="B172" s="2">
        <v>0.5625</v>
      </c>
      <c r="C172">
        <v>947.91</v>
      </c>
      <c r="D172" s="11">
        <f t="shared" si="2"/>
        <v>1.8958199999999998</v>
      </c>
    </row>
    <row r="173" spans="1:4" x14ac:dyDescent="0.25">
      <c r="A173" s="1">
        <v>43742</v>
      </c>
      <c r="B173" s="2">
        <v>0.58333333333333337</v>
      </c>
      <c r="C173">
        <v>1793.28</v>
      </c>
      <c r="D173" s="11">
        <f t="shared" si="2"/>
        <v>3.58656</v>
      </c>
    </row>
    <row r="174" spans="1:4" x14ac:dyDescent="0.25">
      <c r="A174" s="1">
        <v>43742</v>
      </c>
      <c r="B174" s="2">
        <v>0.60416666666666663</v>
      </c>
      <c r="C174">
        <v>1667.1</v>
      </c>
      <c r="D174" s="11">
        <f t="shared" si="2"/>
        <v>3.3341999999999996</v>
      </c>
    </row>
    <row r="175" spans="1:4" x14ac:dyDescent="0.25">
      <c r="A175" s="1">
        <v>43742</v>
      </c>
      <c r="B175" s="2">
        <v>0.625</v>
      </c>
      <c r="C175">
        <v>1425.61</v>
      </c>
      <c r="D175" s="11">
        <f t="shared" si="2"/>
        <v>2.8512199999999996</v>
      </c>
    </row>
    <row r="176" spans="1:4" x14ac:dyDescent="0.25">
      <c r="A176" s="1">
        <v>43742</v>
      </c>
      <c r="B176" s="2">
        <v>0.64583333333333337</v>
      </c>
      <c r="C176">
        <v>1562.23</v>
      </c>
      <c r="D176" s="11">
        <f t="shared" si="2"/>
        <v>3.12446</v>
      </c>
    </row>
    <row r="177" spans="1:4" x14ac:dyDescent="0.25">
      <c r="A177" s="1">
        <v>43742</v>
      </c>
      <c r="B177" s="2">
        <v>0.66666666666666663</v>
      </c>
      <c r="C177">
        <v>1706.3</v>
      </c>
      <c r="D177" s="11">
        <f t="shared" si="2"/>
        <v>3.4125999999999999</v>
      </c>
    </row>
    <row r="178" spans="1:4" x14ac:dyDescent="0.25">
      <c r="A178" s="1">
        <v>43742</v>
      </c>
      <c r="B178" s="2">
        <v>0.6875</v>
      </c>
      <c r="C178">
        <v>1076.27</v>
      </c>
      <c r="D178" s="11">
        <f t="shared" si="2"/>
        <v>2.1525400000000001</v>
      </c>
    </row>
    <row r="179" spans="1:4" x14ac:dyDescent="0.25">
      <c r="A179" s="1">
        <v>43742</v>
      </c>
      <c r="B179" s="2">
        <v>0.70833333333333337</v>
      </c>
      <c r="C179">
        <v>991.23</v>
      </c>
      <c r="D179" s="11">
        <f t="shared" si="2"/>
        <v>1.9824600000000001</v>
      </c>
    </row>
    <row r="180" spans="1:4" x14ac:dyDescent="0.25">
      <c r="A180" s="1">
        <v>43742</v>
      </c>
      <c r="B180" s="2">
        <v>0.72916666666666663</v>
      </c>
      <c r="C180">
        <v>407.46</v>
      </c>
      <c r="D180" s="11">
        <f t="shared" si="2"/>
        <v>0.81491999999999998</v>
      </c>
    </row>
    <row r="181" spans="1:4" x14ac:dyDescent="0.25">
      <c r="A181" s="1">
        <v>43742</v>
      </c>
      <c r="B181" s="2">
        <v>0.75</v>
      </c>
      <c r="C181">
        <v>4.08</v>
      </c>
      <c r="D181" s="11">
        <f t="shared" si="2"/>
        <v>8.1600000000000006E-3</v>
      </c>
    </row>
    <row r="182" spans="1:4" x14ac:dyDescent="0.25">
      <c r="A182" s="1">
        <v>43742</v>
      </c>
      <c r="B182" s="2">
        <v>0.77083333333333337</v>
      </c>
      <c r="C182">
        <v>0</v>
      </c>
      <c r="D182" s="11">
        <f t="shared" si="2"/>
        <v>0</v>
      </c>
    </row>
    <row r="183" spans="1:4" x14ac:dyDescent="0.25">
      <c r="A183" s="1">
        <v>43742</v>
      </c>
      <c r="B183" s="2">
        <v>0.79166666666666663</v>
      </c>
      <c r="C183">
        <v>0</v>
      </c>
      <c r="D183" s="11">
        <f t="shared" si="2"/>
        <v>0</v>
      </c>
    </row>
    <row r="184" spans="1:4" x14ac:dyDescent="0.25">
      <c r="A184" s="1">
        <v>43742</v>
      </c>
      <c r="B184" s="2">
        <v>0.8125</v>
      </c>
      <c r="C184">
        <v>0</v>
      </c>
      <c r="D184" s="11">
        <f t="shared" si="2"/>
        <v>0</v>
      </c>
    </row>
    <row r="185" spans="1:4" x14ac:dyDescent="0.25">
      <c r="A185" s="1">
        <v>43742</v>
      </c>
      <c r="B185" s="2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43742</v>
      </c>
      <c r="B186" s="2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43742</v>
      </c>
      <c r="B187" s="2">
        <v>0.875</v>
      </c>
      <c r="C187">
        <v>0</v>
      </c>
      <c r="D187" s="11">
        <f t="shared" si="2"/>
        <v>0</v>
      </c>
    </row>
    <row r="188" spans="1:4" x14ac:dyDescent="0.25">
      <c r="A188" s="1">
        <v>43742</v>
      </c>
      <c r="B188" s="2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43742</v>
      </c>
      <c r="B189" s="2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43742</v>
      </c>
      <c r="B190" s="2">
        <v>0.9375</v>
      </c>
      <c r="C190">
        <v>0</v>
      </c>
      <c r="D190" s="11">
        <f t="shared" si="2"/>
        <v>0</v>
      </c>
    </row>
    <row r="191" spans="1:4" x14ac:dyDescent="0.25">
      <c r="A191" s="1">
        <v>43742</v>
      </c>
      <c r="B191" s="2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43742</v>
      </c>
      <c r="B192" s="2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43742</v>
      </c>
      <c r="B193" s="3">
        <v>1</v>
      </c>
      <c r="C193">
        <v>0</v>
      </c>
      <c r="D193" s="11">
        <f t="shared" si="2"/>
        <v>0</v>
      </c>
    </row>
    <row r="194" spans="1:4" x14ac:dyDescent="0.25">
      <c r="A194" s="1">
        <v>43743</v>
      </c>
      <c r="B194" s="2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43743</v>
      </c>
      <c r="B195" s="2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43743</v>
      </c>
      <c r="B196" s="2">
        <v>6.25E-2</v>
      </c>
      <c r="C196">
        <v>0</v>
      </c>
      <c r="D196" s="11">
        <f t="shared" si="3"/>
        <v>0</v>
      </c>
    </row>
    <row r="197" spans="1:4" x14ac:dyDescent="0.25">
      <c r="A197" s="1">
        <v>43743</v>
      </c>
      <c r="B197" s="2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43743</v>
      </c>
      <c r="B198" s="2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43743</v>
      </c>
      <c r="B199" s="2">
        <v>0.125</v>
      </c>
      <c r="C199">
        <v>0</v>
      </c>
      <c r="D199" s="11">
        <f t="shared" si="3"/>
        <v>0</v>
      </c>
    </row>
    <row r="200" spans="1:4" x14ac:dyDescent="0.25">
      <c r="A200" s="1">
        <v>43743</v>
      </c>
      <c r="B200" s="2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43743</v>
      </c>
      <c r="B201" s="2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43743</v>
      </c>
      <c r="B202" s="2">
        <v>0.1875</v>
      </c>
      <c r="C202">
        <v>0</v>
      </c>
      <c r="D202" s="11">
        <f t="shared" si="3"/>
        <v>0</v>
      </c>
    </row>
    <row r="203" spans="1:4" x14ac:dyDescent="0.25">
      <c r="A203" s="1">
        <v>43743</v>
      </c>
      <c r="B203" s="2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43743</v>
      </c>
      <c r="B204" s="2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43743</v>
      </c>
      <c r="B205" s="2">
        <v>0.25</v>
      </c>
      <c r="C205">
        <v>0</v>
      </c>
      <c r="D205" s="11">
        <f t="shared" si="3"/>
        <v>0</v>
      </c>
    </row>
    <row r="206" spans="1:4" x14ac:dyDescent="0.25">
      <c r="A206" s="1">
        <v>43743</v>
      </c>
      <c r="B206" s="2">
        <v>0.27083333333333331</v>
      </c>
      <c r="C206">
        <v>0.19</v>
      </c>
      <c r="D206" s="11">
        <f t="shared" si="3"/>
        <v>3.8000000000000002E-4</v>
      </c>
    </row>
    <row r="207" spans="1:4" x14ac:dyDescent="0.25">
      <c r="A207" s="1">
        <v>43743</v>
      </c>
      <c r="B207" s="2">
        <v>0.29166666666666669</v>
      </c>
      <c r="C207">
        <v>221.24</v>
      </c>
      <c r="D207" s="11">
        <f t="shared" si="3"/>
        <v>0.44248000000000004</v>
      </c>
    </row>
    <row r="208" spans="1:4" x14ac:dyDescent="0.25">
      <c r="A208" s="1">
        <v>43743</v>
      </c>
      <c r="B208" s="2">
        <v>0.3125</v>
      </c>
      <c r="C208">
        <v>896.25</v>
      </c>
      <c r="D208" s="11">
        <f t="shared" si="3"/>
        <v>1.7925</v>
      </c>
    </row>
    <row r="209" spans="1:4" x14ac:dyDescent="0.25">
      <c r="A209" s="1">
        <v>43743</v>
      </c>
      <c r="B209" s="2">
        <v>0.33333333333333331</v>
      </c>
      <c r="C209">
        <v>1455.4</v>
      </c>
      <c r="D209" s="11">
        <f t="shared" si="3"/>
        <v>2.9108000000000001</v>
      </c>
    </row>
    <row r="210" spans="1:4" x14ac:dyDescent="0.25">
      <c r="A210" s="1">
        <v>43743</v>
      </c>
      <c r="B210" s="2">
        <v>0.35416666666666669</v>
      </c>
      <c r="C210">
        <v>1731.36</v>
      </c>
      <c r="D210" s="11">
        <f t="shared" si="3"/>
        <v>3.46272</v>
      </c>
    </row>
    <row r="211" spans="1:4" x14ac:dyDescent="0.25">
      <c r="A211" s="1">
        <v>43743</v>
      </c>
      <c r="B211" s="2">
        <v>0.375</v>
      </c>
      <c r="C211">
        <v>1864.84</v>
      </c>
      <c r="D211" s="11">
        <f t="shared" si="3"/>
        <v>3.7296799999999997</v>
      </c>
    </row>
    <row r="212" spans="1:4" x14ac:dyDescent="0.25">
      <c r="A212" s="1">
        <v>43743</v>
      </c>
      <c r="B212" s="2">
        <v>0.39583333333333331</v>
      </c>
      <c r="C212">
        <v>1950.38</v>
      </c>
      <c r="D212" s="11">
        <f t="shared" si="3"/>
        <v>3.90076</v>
      </c>
    </row>
    <row r="213" spans="1:4" x14ac:dyDescent="0.25">
      <c r="A213" s="1">
        <v>43743</v>
      </c>
      <c r="B213" s="2">
        <v>0.41666666666666669</v>
      </c>
      <c r="C213">
        <v>2019.21</v>
      </c>
      <c r="D213" s="11">
        <f t="shared" si="3"/>
        <v>4.0384200000000003</v>
      </c>
    </row>
    <row r="214" spans="1:4" x14ac:dyDescent="0.25">
      <c r="A214" s="1">
        <v>43743</v>
      </c>
      <c r="B214" s="2">
        <v>0.4375</v>
      </c>
      <c r="C214">
        <v>2068.5700000000002</v>
      </c>
      <c r="D214" s="11">
        <f t="shared" si="3"/>
        <v>4.1371400000000005</v>
      </c>
    </row>
    <row r="215" spans="1:4" x14ac:dyDescent="0.25">
      <c r="A215" s="1">
        <v>43743</v>
      </c>
      <c r="B215" s="2">
        <v>0.45833333333333331</v>
      </c>
      <c r="C215">
        <v>2102.2800000000002</v>
      </c>
      <c r="D215" s="11">
        <f t="shared" si="3"/>
        <v>4.2045600000000007</v>
      </c>
    </row>
    <row r="216" spans="1:4" x14ac:dyDescent="0.25">
      <c r="A216" s="1">
        <v>43743</v>
      </c>
      <c r="B216" s="2">
        <v>0.47916666666666669</v>
      </c>
      <c r="C216">
        <v>2123.85</v>
      </c>
      <c r="D216" s="11">
        <f t="shared" si="3"/>
        <v>4.2477</v>
      </c>
    </row>
    <row r="217" spans="1:4" x14ac:dyDescent="0.25">
      <c r="A217" s="1">
        <v>43743</v>
      </c>
      <c r="B217" s="2">
        <v>0.5</v>
      </c>
      <c r="C217">
        <v>2126.9299999999998</v>
      </c>
      <c r="D217" s="11">
        <f t="shared" si="3"/>
        <v>4.2538599999999995</v>
      </c>
    </row>
    <row r="218" spans="1:4" x14ac:dyDescent="0.25">
      <c r="A218" s="1">
        <v>43743</v>
      </c>
      <c r="B218" s="2">
        <v>0.52083333333333337</v>
      </c>
      <c r="C218">
        <v>2135.81</v>
      </c>
      <c r="D218" s="11">
        <f t="shared" si="3"/>
        <v>4.2716199999999995</v>
      </c>
    </row>
    <row r="219" spans="1:4" x14ac:dyDescent="0.25">
      <c r="A219" s="1">
        <v>43743</v>
      </c>
      <c r="B219" s="2">
        <v>0.54166666666666663</v>
      </c>
      <c r="C219">
        <v>2176.63</v>
      </c>
      <c r="D219" s="11">
        <f t="shared" si="3"/>
        <v>4.3532600000000006</v>
      </c>
    </row>
    <row r="220" spans="1:4" x14ac:dyDescent="0.25">
      <c r="A220" s="1">
        <v>43743</v>
      </c>
      <c r="B220" s="2">
        <v>0.5625</v>
      </c>
      <c r="C220">
        <v>2195.23</v>
      </c>
      <c r="D220" s="11">
        <f t="shared" si="3"/>
        <v>4.39046</v>
      </c>
    </row>
    <row r="221" spans="1:4" x14ac:dyDescent="0.25">
      <c r="A221" s="1">
        <v>43743</v>
      </c>
      <c r="B221" s="2">
        <v>0.58333333333333337</v>
      </c>
      <c r="C221">
        <v>2159.6999999999998</v>
      </c>
      <c r="D221" s="11">
        <f t="shared" si="3"/>
        <v>4.3193999999999999</v>
      </c>
    </row>
    <row r="222" spans="1:4" x14ac:dyDescent="0.25">
      <c r="A222" s="1">
        <v>43743</v>
      </c>
      <c r="B222" s="2">
        <v>0.60416666666666663</v>
      </c>
      <c r="C222">
        <v>2116.19</v>
      </c>
      <c r="D222" s="11">
        <f t="shared" si="3"/>
        <v>4.23238</v>
      </c>
    </row>
    <row r="223" spans="1:4" x14ac:dyDescent="0.25">
      <c r="A223" s="1">
        <v>43743</v>
      </c>
      <c r="B223" s="2">
        <v>0.625</v>
      </c>
      <c r="C223">
        <v>2043.86</v>
      </c>
      <c r="D223" s="11">
        <f t="shared" si="3"/>
        <v>4.08772</v>
      </c>
    </row>
    <row r="224" spans="1:4" x14ac:dyDescent="0.25">
      <c r="A224" s="1">
        <v>43743</v>
      </c>
      <c r="B224" s="2">
        <v>0.64583333333333337</v>
      </c>
      <c r="C224">
        <v>1944.23</v>
      </c>
      <c r="D224" s="11">
        <f t="shared" si="3"/>
        <v>3.8884600000000002</v>
      </c>
    </row>
    <row r="225" spans="1:4" x14ac:dyDescent="0.25">
      <c r="A225" s="1">
        <v>43743</v>
      </c>
      <c r="B225" s="2">
        <v>0.66666666666666663</v>
      </c>
      <c r="C225">
        <v>1797.31</v>
      </c>
      <c r="D225" s="11">
        <f t="shared" si="3"/>
        <v>3.5946199999999999</v>
      </c>
    </row>
    <row r="226" spans="1:4" x14ac:dyDescent="0.25">
      <c r="A226" s="1">
        <v>43743</v>
      </c>
      <c r="B226" s="2">
        <v>0.6875</v>
      </c>
      <c r="C226">
        <v>1508.87</v>
      </c>
      <c r="D226" s="11">
        <f t="shared" si="3"/>
        <v>3.0177399999999999</v>
      </c>
    </row>
    <row r="227" spans="1:4" x14ac:dyDescent="0.25">
      <c r="A227" s="1">
        <v>43743</v>
      </c>
      <c r="B227" s="2">
        <v>0.70833333333333337</v>
      </c>
      <c r="C227">
        <v>1146.71</v>
      </c>
      <c r="D227" s="11">
        <f t="shared" si="3"/>
        <v>2.2934200000000002</v>
      </c>
    </row>
    <row r="228" spans="1:4" x14ac:dyDescent="0.25">
      <c r="A228" s="1">
        <v>43743</v>
      </c>
      <c r="B228" s="2">
        <v>0.72916666666666663</v>
      </c>
      <c r="C228">
        <v>519.1</v>
      </c>
      <c r="D228" s="11">
        <f t="shared" si="3"/>
        <v>1.0382</v>
      </c>
    </row>
    <row r="229" spans="1:4" x14ac:dyDescent="0.25">
      <c r="A229" s="1">
        <v>43743</v>
      </c>
      <c r="B229" s="2">
        <v>0.75</v>
      </c>
      <c r="C229">
        <v>41.14</v>
      </c>
      <c r="D229" s="11">
        <f t="shared" si="3"/>
        <v>8.2280000000000006E-2</v>
      </c>
    </row>
    <row r="230" spans="1:4" x14ac:dyDescent="0.25">
      <c r="A230" s="1">
        <v>43743</v>
      </c>
      <c r="B230" s="2">
        <v>0.77083333333333337</v>
      </c>
      <c r="C230">
        <v>0</v>
      </c>
      <c r="D230" s="11">
        <f t="shared" si="3"/>
        <v>0</v>
      </c>
    </row>
    <row r="231" spans="1:4" x14ac:dyDescent="0.25">
      <c r="A231" s="1">
        <v>43743</v>
      </c>
      <c r="B231" s="2">
        <v>0.79166666666666663</v>
      </c>
      <c r="C231">
        <v>0</v>
      </c>
      <c r="D231" s="11">
        <f t="shared" si="3"/>
        <v>0</v>
      </c>
    </row>
    <row r="232" spans="1:4" x14ac:dyDescent="0.25">
      <c r="A232" s="1">
        <v>43743</v>
      </c>
      <c r="B232" s="2">
        <v>0.8125</v>
      </c>
      <c r="C232">
        <v>0</v>
      </c>
      <c r="D232" s="11">
        <f t="shared" si="3"/>
        <v>0</v>
      </c>
    </row>
    <row r="233" spans="1:4" x14ac:dyDescent="0.25">
      <c r="A233" s="1">
        <v>43743</v>
      </c>
      <c r="B233" s="2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43743</v>
      </c>
      <c r="B234" s="2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43743</v>
      </c>
      <c r="B235" s="2">
        <v>0.875</v>
      </c>
      <c r="C235">
        <v>0</v>
      </c>
      <c r="D235" s="11">
        <f t="shared" si="3"/>
        <v>0</v>
      </c>
    </row>
    <row r="236" spans="1:4" x14ac:dyDescent="0.25">
      <c r="A236" s="1">
        <v>43743</v>
      </c>
      <c r="B236" s="2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43743</v>
      </c>
      <c r="B237" s="2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43743</v>
      </c>
      <c r="B238" s="2">
        <v>0.9375</v>
      </c>
      <c r="C238">
        <v>0</v>
      </c>
      <c r="D238" s="11">
        <f t="shared" si="3"/>
        <v>0</v>
      </c>
    </row>
    <row r="239" spans="1:4" x14ac:dyDescent="0.25">
      <c r="A239" s="1">
        <v>43743</v>
      </c>
      <c r="B239" s="2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43743</v>
      </c>
      <c r="B240" s="2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43743</v>
      </c>
      <c r="B241" s="3">
        <v>1</v>
      </c>
      <c r="C241">
        <v>0</v>
      </c>
      <c r="D241" s="11">
        <f t="shared" si="3"/>
        <v>0</v>
      </c>
    </row>
    <row r="242" spans="1:4" x14ac:dyDescent="0.25">
      <c r="A242" s="1">
        <v>43744</v>
      </c>
      <c r="B242" s="2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43744</v>
      </c>
      <c r="B243" s="2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43744</v>
      </c>
      <c r="B244" s="2">
        <v>6.25E-2</v>
      </c>
      <c r="C244">
        <v>0</v>
      </c>
      <c r="D244" s="11">
        <f t="shared" si="3"/>
        <v>0</v>
      </c>
    </row>
    <row r="245" spans="1:4" x14ac:dyDescent="0.25">
      <c r="A245" s="1">
        <v>43744</v>
      </c>
      <c r="B245" s="2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43744</v>
      </c>
      <c r="B246" s="2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43744</v>
      </c>
      <c r="B247" s="2">
        <v>0.125</v>
      </c>
      <c r="C247">
        <v>0</v>
      </c>
      <c r="D247" s="11">
        <f t="shared" si="3"/>
        <v>0</v>
      </c>
    </row>
    <row r="248" spans="1:4" x14ac:dyDescent="0.25">
      <c r="A248" s="1">
        <v>43744</v>
      </c>
      <c r="B248" s="2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43744</v>
      </c>
      <c r="B249" s="2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43744</v>
      </c>
      <c r="B250" s="2">
        <v>0.1875</v>
      </c>
      <c r="C250">
        <v>0</v>
      </c>
      <c r="D250" s="11">
        <f t="shared" si="3"/>
        <v>0</v>
      </c>
    </row>
    <row r="251" spans="1:4" x14ac:dyDescent="0.25">
      <c r="A251" s="1">
        <v>43744</v>
      </c>
      <c r="B251" s="2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43744</v>
      </c>
      <c r="B252" s="2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43744</v>
      </c>
      <c r="B253" s="2">
        <v>0.25</v>
      </c>
      <c r="C253">
        <v>0</v>
      </c>
      <c r="D253" s="11">
        <f t="shared" si="3"/>
        <v>0</v>
      </c>
    </row>
    <row r="254" spans="1:4" x14ac:dyDescent="0.25">
      <c r="A254" s="1">
        <v>43744</v>
      </c>
      <c r="B254" s="2">
        <v>0.27083333333333331</v>
      </c>
      <c r="C254">
        <v>60.84</v>
      </c>
      <c r="D254" s="11">
        <f t="shared" si="3"/>
        <v>0.12168000000000001</v>
      </c>
    </row>
    <row r="255" spans="1:4" x14ac:dyDescent="0.25">
      <c r="A255" s="1">
        <v>43744</v>
      </c>
      <c r="B255" s="2">
        <v>0.29166666666666669</v>
      </c>
      <c r="C255">
        <v>634.16999999999996</v>
      </c>
      <c r="D255" s="11">
        <f t="shared" si="3"/>
        <v>1.26834</v>
      </c>
    </row>
    <row r="256" spans="1:4" x14ac:dyDescent="0.25">
      <c r="A256" s="1">
        <v>43744</v>
      </c>
      <c r="B256" s="2">
        <v>0.3125</v>
      </c>
      <c r="C256">
        <v>1175.3</v>
      </c>
      <c r="D256" s="11">
        <f t="shared" si="3"/>
        <v>2.3506</v>
      </c>
    </row>
    <row r="257" spans="1:4" x14ac:dyDescent="0.25">
      <c r="A257" s="1">
        <v>43744</v>
      </c>
      <c r="B257" s="2">
        <v>0.33333333333333331</v>
      </c>
      <c r="C257">
        <v>1276.6400000000001</v>
      </c>
      <c r="D257" s="11">
        <f t="shared" si="3"/>
        <v>2.55328</v>
      </c>
    </row>
    <row r="258" spans="1:4" x14ac:dyDescent="0.25">
      <c r="A258" s="1">
        <v>43744</v>
      </c>
      <c r="B258" s="2">
        <v>0.35416666666666669</v>
      </c>
      <c r="C258">
        <v>1527.86</v>
      </c>
      <c r="D258" s="11">
        <f t="shared" si="3"/>
        <v>3.05572</v>
      </c>
    </row>
    <row r="259" spans="1:4" x14ac:dyDescent="0.25">
      <c r="A259" s="1">
        <v>43744</v>
      </c>
      <c r="B259" s="2">
        <v>0.375</v>
      </c>
      <c r="C259">
        <v>1830.49</v>
      </c>
      <c r="D259" s="11">
        <f t="shared" ref="D259:D322" si="4">(C259/1000)*2</f>
        <v>3.6609799999999999</v>
      </c>
    </row>
    <row r="260" spans="1:4" x14ac:dyDescent="0.25">
      <c r="A260" s="1">
        <v>43744</v>
      </c>
      <c r="B260" s="2">
        <v>0.39583333333333331</v>
      </c>
      <c r="C260">
        <v>1878.8</v>
      </c>
      <c r="D260" s="11">
        <f t="shared" si="4"/>
        <v>3.7576000000000001</v>
      </c>
    </row>
    <row r="261" spans="1:4" x14ac:dyDescent="0.25">
      <c r="A261" s="1">
        <v>43744</v>
      </c>
      <c r="B261" s="2">
        <v>0.41666666666666669</v>
      </c>
      <c r="C261">
        <v>2093.56</v>
      </c>
      <c r="D261" s="11">
        <f t="shared" si="4"/>
        <v>4.1871200000000002</v>
      </c>
    </row>
    <row r="262" spans="1:4" x14ac:dyDescent="0.25">
      <c r="A262" s="1">
        <v>43744</v>
      </c>
      <c r="B262" s="2">
        <v>0.4375</v>
      </c>
      <c r="C262">
        <v>1987.93</v>
      </c>
      <c r="D262" s="11">
        <f t="shared" si="4"/>
        <v>3.9758599999999999</v>
      </c>
    </row>
    <row r="263" spans="1:4" x14ac:dyDescent="0.25">
      <c r="A263" s="1">
        <v>43744</v>
      </c>
      <c r="B263" s="2">
        <v>0.45833333333333331</v>
      </c>
      <c r="C263">
        <v>2078.2800000000002</v>
      </c>
      <c r="D263" s="11">
        <f t="shared" si="4"/>
        <v>4.1565600000000007</v>
      </c>
    </row>
    <row r="264" spans="1:4" x14ac:dyDescent="0.25">
      <c r="A264" s="1">
        <v>43744</v>
      </c>
      <c r="B264" s="2">
        <v>0.47916666666666669</v>
      </c>
      <c r="C264">
        <v>1924.44</v>
      </c>
      <c r="D264" s="11">
        <f t="shared" si="4"/>
        <v>3.8488800000000003</v>
      </c>
    </row>
    <row r="265" spans="1:4" x14ac:dyDescent="0.25">
      <c r="A265" s="1">
        <v>43744</v>
      </c>
      <c r="B265" s="2">
        <v>0.5</v>
      </c>
      <c r="C265">
        <v>2180.3000000000002</v>
      </c>
      <c r="D265" s="11">
        <f t="shared" si="4"/>
        <v>4.3606000000000007</v>
      </c>
    </row>
    <row r="266" spans="1:4" x14ac:dyDescent="0.25">
      <c r="A266" s="1">
        <v>43744</v>
      </c>
      <c r="B266" s="2">
        <v>0.52083333333333337</v>
      </c>
      <c r="C266">
        <v>2146.88</v>
      </c>
      <c r="D266" s="11">
        <f t="shared" si="4"/>
        <v>4.2937599999999998</v>
      </c>
    </row>
    <row r="267" spans="1:4" x14ac:dyDescent="0.25">
      <c r="A267" s="1">
        <v>43744</v>
      </c>
      <c r="B267" s="2">
        <v>0.54166666666666663</v>
      </c>
      <c r="C267">
        <v>2084.39</v>
      </c>
      <c r="D267" s="11">
        <f t="shared" si="4"/>
        <v>4.1687799999999999</v>
      </c>
    </row>
    <row r="268" spans="1:4" x14ac:dyDescent="0.25">
      <c r="A268" s="1">
        <v>43744</v>
      </c>
      <c r="B268" s="2">
        <v>0.5625</v>
      </c>
      <c r="C268">
        <v>1982.25</v>
      </c>
      <c r="D268" s="11">
        <f t="shared" si="4"/>
        <v>3.9645000000000001</v>
      </c>
    </row>
    <row r="269" spans="1:4" x14ac:dyDescent="0.25">
      <c r="A269" s="1">
        <v>43744</v>
      </c>
      <c r="B269" s="2">
        <v>0.58333333333333337</v>
      </c>
      <c r="C269">
        <v>2004.3</v>
      </c>
      <c r="D269" s="11">
        <f t="shared" si="4"/>
        <v>4.0085999999999995</v>
      </c>
    </row>
    <row r="270" spans="1:4" x14ac:dyDescent="0.25">
      <c r="A270" s="1">
        <v>43744</v>
      </c>
      <c r="B270" s="2">
        <v>0.60416666666666663</v>
      </c>
      <c r="C270">
        <v>2040.54</v>
      </c>
      <c r="D270" s="11">
        <f t="shared" si="4"/>
        <v>4.08108</v>
      </c>
    </row>
    <row r="271" spans="1:4" x14ac:dyDescent="0.25">
      <c r="A271" s="1">
        <v>43744</v>
      </c>
      <c r="B271" s="2">
        <v>0.625</v>
      </c>
      <c r="C271">
        <v>1884.91</v>
      </c>
      <c r="D271" s="11">
        <f t="shared" si="4"/>
        <v>3.7698200000000002</v>
      </c>
    </row>
    <row r="272" spans="1:4" x14ac:dyDescent="0.25">
      <c r="A272" s="1">
        <v>43744</v>
      </c>
      <c r="B272" s="2">
        <v>0.64583333333333337</v>
      </c>
      <c r="C272">
        <v>1736.83</v>
      </c>
      <c r="D272" s="11">
        <f t="shared" si="4"/>
        <v>3.4736599999999997</v>
      </c>
    </row>
    <row r="273" spans="1:4" x14ac:dyDescent="0.25">
      <c r="A273" s="1">
        <v>43744</v>
      </c>
      <c r="B273" s="2">
        <v>0.66666666666666663</v>
      </c>
      <c r="C273">
        <v>1756.57</v>
      </c>
      <c r="D273" s="11">
        <f t="shared" si="4"/>
        <v>3.5131399999999999</v>
      </c>
    </row>
    <row r="274" spans="1:4" x14ac:dyDescent="0.25">
      <c r="A274" s="1">
        <v>43744</v>
      </c>
      <c r="B274" s="2">
        <v>0.6875</v>
      </c>
      <c r="C274">
        <v>1447.43</v>
      </c>
      <c r="D274" s="11">
        <f t="shared" si="4"/>
        <v>2.89486</v>
      </c>
    </row>
    <row r="275" spans="1:4" x14ac:dyDescent="0.25">
      <c r="A275" s="1">
        <v>43744</v>
      </c>
      <c r="B275" s="2">
        <v>0.70833333333333337</v>
      </c>
      <c r="C275">
        <v>1089.24</v>
      </c>
      <c r="D275" s="11">
        <f t="shared" si="4"/>
        <v>2.17848</v>
      </c>
    </row>
    <row r="276" spans="1:4" x14ac:dyDescent="0.25">
      <c r="A276" s="1">
        <v>43744</v>
      </c>
      <c r="B276" s="2">
        <v>0.72916666666666663</v>
      </c>
      <c r="C276">
        <v>481.91</v>
      </c>
      <c r="D276" s="11">
        <f t="shared" si="4"/>
        <v>0.96382000000000001</v>
      </c>
    </row>
    <row r="277" spans="1:4" x14ac:dyDescent="0.25">
      <c r="A277" s="1">
        <v>43744</v>
      </c>
      <c r="B277" s="2">
        <v>0.75</v>
      </c>
      <c r="C277">
        <v>30.59</v>
      </c>
      <c r="D277" s="11">
        <f t="shared" si="4"/>
        <v>6.1179999999999998E-2</v>
      </c>
    </row>
    <row r="278" spans="1:4" x14ac:dyDescent="0.25">
      <c r="A278" s="1">
        <v>43744</v>
      </c>
      <c r="B278" s="2">
        <v>0.77083333333333337</v>
      </c>
      <c r="C278">
        <v>0</v>
      </c>
      <c r="D278" s="11">
        <f t="shared" si="4"/>
        <v>0</v>
      </c>
    </row>
    <row r="279" spans="1:4" x14ac:dyDescent="0.25">
      <c r="A279" s="1">
        <v>43744</v>
      </c>
      <c r="B279" s="2">
        <v>0.79166666666666663</v>
      </c>
      <c r="C279">
        <v>0</v>
      </c>
      <c r="D279" s="11">
        <f t="shared" si="4"/>
        <v>0</v>
      </c>
    </row>
    <row r="280" spans="1:4" x14ac:dyDescent="0.25">
      <c r="A280" s="1">
        <v>43744</v>
      </c>
      <c r="B280" s="2">
        <v>0.8125</v>
      </c>
      <c r="C280">
        <v>0</v>
      </c>
      <c r="D280" s="11">
        <f t="shared" si="4"/>
        <v>0</v>
      </c>
    </row>
    <row r="281" spans="1:4" x14ac:dyDescent="0.25">
      <c r="A281" s="1">
        <v>43744</v>
      </c>
      <c r="B281" s="2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43744</v>
      </c>
      <c r="B282" s="2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43744</v>
      </c>
      <c r="B283" s="2">
        <v>0.875</v>
      </c>
      <c r="C283">
        <v>0</v>
      </c>
      <c r="D283" s="11">
        <f t="shared" si="4"/>
        <v>0</v>
      </c>
    </row>
    <row r="284" spans="1:4" x14ac:dyDescent="0.25">
      <c r="A284" s="1">
        <v>43744</v>
      </c>
      <c r="B284" s="2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43744</v>
      </c>
      <c r="B285" s="2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43744</v>
      </c>
      <c r="B286" s="2">
        <v>0.9375</v>
      </c>
      <c r="C286">
        <v>0</v>
      </c>
      <c r="D286" s="11">
        <f t="shared" si="4"/>
        <v>0</v>
      </c>
    </row>
    <row r="287" spans="1:4" x14ac:dyDescent="0.25">
      <c r="A287" s="1">
        <v>43744</v>
      </c>
      <c r="B287" s="2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43744</v>
      </c>
      <c r="B288" s="2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43744</v>
      </c>
      <c r="B289" s="3">
        <v>1</v>
      </c>
      <c r="C289">
        <v>0</v>
      </c>
      <c r="D289" s="11">
        <f t="shared" si="4"/>
        <v>0</v>
      </c>
    </row>
    <row r="290" spans="1:4" x14ac:dyDescent="0.25">
      <c r="A290" s="1">
        <v>43745</v>
      </c>
      <c r="B290" s="2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43745</v>
      </c>
      <c r="B291" s="2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43745</v>
      </c>
      <c r="B292" s="2">
        <v>6.25E-2</v>
      </c>
      <c r="C292">
        <v>0</v>
      </c>
      <c r="D292" s="11">
        <f t="shared" si="4"/>
        <v>0</v>
      </c>
    </row>
    <row r="293" spans="1:4" x14ac:dyDescent="0.25">
      <c r="A293" s="1">
        <v>43745</v>
      </c>
      <c r="B293" s="2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43745</v>
      </c>
      <c r="B294" s="2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43745</v>
      </c>
      <c r="B295" s="2">
        <v>0.125</v>
      </c>
      <c r="C295">
        <v>0</v>
      </c>
      <c r="D295" s="11">
        <f t="shared" si="4"/>
        <v>0</v>
      </c>
    </row>
    <row r="296" spans="1:4" x14ac:dyDescent="0.25">
      <c r="A296" s="1">
        <v>43745</v>
      </c>
      <c r="B296" s="2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43745</v>
      </c>
      <c r="B297" s="2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43745</v>
      </c>
      <c r="B298" s="2">
        <v>0.1875</v>
      </c>
      <c r="C298">
        <v>0</v>
      </c>
      <c r="D298" s="11">
        <f t="shared" si="4"/>
        <v>0</v>
      </c>
    </row>
    <row r="299" spans="1:4" x14ac:dyDescent="0.25">
      <c r="A299" s="1">
        <v>43745</v>
      </c>
      <c r="B299" s="2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43745</v>
      </c>
      <c r="B300" s="2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43745</v>
      </c>
      <c r="B301" s="2">
        <v>0.25</v>
      </c>
      <c r="C301">
        <v>0</v>
      </c>
      <c r="D301" s="11">
        <f t="shared" si="4"/>
        <v>0</v>
      </c>
    </row>
    <row r="302" spans="1:4" x14ac:dyDescent="0.25">
      <c r="A302" s="1">
        <v>43745</v>
      </c>
      <c r="B302" s="2">
        <v>0.27083333333333331</v>
      </c>
      <c r="C302">
        <v>33.78</v>
      </c>
      <c r="D302" s="11">
        <f t="shared" si="4"/>
        <v>6.7560000000000009E-2</v>
      </c>
    </row>
    <row r="303" spans="1:4" x14ac:dyDescent="0.25">
      <c r="A303" s="1">
        <v>43745</v>
      </c>
      <c r="B303" s="2">
        <v>0.29166666666666669</v>
      </c>
      <c r="C303">
        <v>536.17999999999995</v>
      </c>
      <c r="D303" s="11">
        <f t="shared" si="4"/>
        <v>1.07236</v>
      </c>
    </row>
    <row r="304" spans="1:4" x14ac:dyDescent="0.25">
      <c r="A304" s="1">
        <v>43745</v>
      </c>
      <c r="B304" s="2">
        <v>0.3125</v>
      </c>
      <c r="C304">
        <v>1090.2</v>
      </c>
      <c r="D304" s="11">
        <f t="shared" si="4"/>
        <v>2.1804000000000001</v>
      </c>
    </row>
    <row r="305" spans="1:4" x14ac:dyDescent="0.25">
      <c r="A305" s="1">
        <v>43745</v>
      </c>
      <c r="B305" s="2">
        <v>0.33333333333333331</v>
      </c>
      <c r="C305">
        <v>1482.09</v>
      </c>
      <c r="D305" s="11">
        <f t="shared" si="4"/>
        <v>2.9641799999999998</v>
      </c>
    </row>
    <row r="306" spans="1:4" x14ac:dyDescent="0.25">
      <c r="A306" s="1">
        <v>43745</v>
      </c>
      <c r="B306" s="2">
        <v>0.35416666666666669</v>
      </c>
      <c r="C306">
        <v>1743.63</v>
      </c>
      <c r="D306" s="11">
        <f t="shared" si="4"/>
        <v>3.48726</v>
      </c>
    </row>
    <row r="307" spans="1:4" x14ac:dyDescent="0.25">
      <c r="A307" s="1">
        <v>43745</v>
      </c>
      <c r="B307" s="2">
        <v>0.375</v>
      </c>
      <c r="C307">
        <v>1889.36</v>
      </c>
      <c r="D307" s="11">
        <f t="shared" si="4"/>
        <v>3.7787199999999999</v>
      </c>
    </row>
    <row r="308" spans="1:4" x14ac:dyDescent="0.25">
      <c r="A308" s="1">
        <v>43745</v>
      </c>
      <c r="B308" s="2">
        <v>0.39583333333333331</v>
      </c>
      <c r="C308">
        <v>1978.12</v>
      </c>
      <c r="D308" s="11">
        <f t="shared" si="4"/>
        <v>3.9562399999999998</v>
      </c>
    </row>
    <row r="309" spans="1:4" x14ac:dyDescent="0.25">
      <c r="A309" s="1">
        <v>43745</v>
      </c>
      <c r="B309" s="2">
        <v>0.41666666666666669</v>
      </c>
      <c r="C309">
        <v>2056.75</v>
      </c>
      <c r="D309" s="11">
        <f t="shared" si="4"/>
        <v>4.1135000000000002</v>
      </c>
    </row>
    <row r="310" spans="1:4" x14ac:dyDescent="0.25">
      <c r="A310" s="1">
        <v>43745</v>
      </c>
      <c r="B310" s="2">
        <v>0.4375</v>
      </c>
      <c r="C310">
        <v>2111.83</v>
      </c>
      <c r="D310" s="11">
        <f t="shared" si="4"/>
        <v>4.2236599999999997</v>
      </c>
    </row>
    <row r="311" spans="1:4" x14ac:dyDescent="0.25">
      <c r="A311" s="1">
        <v>43745</v>
      </c>
      <c r="B311" s="2">
        <v>0.45833333333333331</v>
      </c>
      <c r="C311">
        <v>2137.19</v>
      </c>
      <c r="D311" s="11">
        <f t="shared" si="4"/>
        <v>4.2743799999999998</v>
      </c>
    </row>
    <row r="312" spans="1:4" x14ac:dyDescent="0.25">
      <c r="A312" s="1">
        <v>43745</v>
      </c>
      <c r="B312" s="2">
        <v>0.47916666666666669</v>
      </c>
      <c r="C312">
        <v>2149.09</v>
      </c>
      <c r="D312" s="11">
        <f t="shared" si="4"/>
        <v>4.2981800000000003</v>
      </c>
    </row>
    <row r="313" spans="1:4" x14ac:dyDescent="0.25">
      <c r="A313" s="1">
        <v>43745</v>
      </c>
      <c r="B313" s="2">
        <v>0.5</v>
      </c>
      <c r="C313">
        <v>2149.9</v>
      </c>
      <c r="D313" s="11">
        <f t="shared" si="4"/>
        <v>4.2998000000000003</v>
      </c>
    </row>
    <row r="314" spans="1:4" x14ac:dyDescent="0.25">
      <c r="A314" s="1">
        <v>43745</v>
      </c>
      <c r="B314" s="2">
        <v>0.52083333333333337</v>
      </c>
      <c r="C314">
        <v>2147.75</v>
      </c>
      <c r="D314" s="11">
        <f t="shared" si="4"/>
        <v>4.2954999999999997</v>
      </c>
    </row>
    <row r="315" spans="1:4" x14ac:dyDescent="0.25">
      <c r="A315" s="1">
        <v>43745</v>
      </c>
      <c r="B315" s="2">
        <v>0.54166666666666663</v>
      </c>
      <c r="C315">
        <v>2134.41</v>
      </c>
      <c r="D315" s="11">
        <f t="shared" si="4"/>
        <v>4.2688199999999998</v>
      </c>
    </row>
    <row r="316" spans="1:4" x14ac:dyDescent="0.25">
      <c r="A316" s="1">
        <v>43745</v>
      </c>
      <c r="B316" s="2">
        <v>0.5625</v>
      </c>
      <c r="C316">
        <v>2105.44</v>
      </c>
      <c r="D316" s="11">
        <f t="shared" si="4"/>
        <v>4.2108800000000004</v>
      </c>
    </row>
    <row r="317" spans="1:4" x14ac:dyDescent="0.25">
      <c r="A317" s="1">
        <v>43745</v>
      </c>
      <c r="B317" s="2">
        <v>0.58333333333333337</v>
      </c>
      <c r="C317">
        <v>2065</v>
      </c>
      <c r="D317" s="11">
        <f t="shared" si="4"/>
        <v>4.13</v>
      </c>
    </row>
    <row r="318" spans="1:4" x14ac:dyDescent="0.25">
      <c r="A318" s="1">
        <v>43745</v>
      </c>
      <c r="B318" s="2">
        <v>0.60416666666666663</v>
      </c>
      <c r="C318">
        <v>2012.55</v>
      </c>
      <c r="D318" s="11">
        <f t="shared" si="4"/>
        <v>4.0251000000000001</v>
      </c>
    </row>
    <row r="319" spans="1:4" x14ac:dyDescent="0.25">
      <c r="A319" s="1">
        <v>43745</v>
      </c>
      <c r="B319" s="2">
        <v>0.625</v>
      </c>
      <c r="C319">
        <v>1916.93</v>
      </c>
      <c r="D319" s="11">
        <f t="shared" si="4"/>
        <v>3.83386</v>
      </c>
    </row>
    <row r="320" spans="1:4" x14ac:dyDescent="0.25">
      <c r="A320" s="1">
        <v>43745</v>
      </c>
      <c r="B320" s="2">
        <v>0.64583333333333337</v>
      </c>
      <c r="C320">
        <v>1828.73</v>
      </c>
      <c r="D320" s="11">
        <f t="shared" si="4"/>
        <v>3.6574599999999999</v>
      </c>
    </row>
    <row r="321" spans="1:4" x14ac:dyDescent="0.25">
      <c r="A321" s="1">
        <v>43745</v>
      </c>
      <c r="B321" s="2">
        <v>0.66666666666666663</v>
      </c>
      <c r="C321">
        <v>1674.85</v>
      </c>
      <c r="D321" s="11">
        <f t="shared" si="4"/>
        <v>3.3496999999999999</v>
      </c>
    </row>
    <row r="322" spans="1:4" x14ac:dyDescent="0.25">
      <c r="A322" s="1">
        <v>43745</v>
      </c>
      <c r="B322" s="2">
        <v>0.6875</v>
      </c>
      <c r="C322">
        <v>1385.17</v>
      </c>
      <c r="D322" s="11">
        <f t="shared" si="4"/>
        <v>2.77034</v>
      </c>
    </row>
    <row r="323" spans="1:4" x14ac:dyDescent="0.25">
      <c r="A323" s="1">
        <v>43745</v>
      </c>
      <c r="B323" s="2">
        <v>0.70833333333333337</v>
      </c>
      <c r="C323">
        <v>992.18</v>
      </c>
      <c r="D323" s="11">
        <f t="shared" ref="D323:D386" si="5">(C323/1000)*2</f>
        <v>1.9843599999999999</v>
      </c>
    </row>
    <row r="324" spans="1:4" x14ac:dyDescent="0.25">
      <c r="A324" s="1">
        <v>43745</v>
      </c>
      <c r="B324" s="2">
        <v>0.72916666666666663</v>
      </c>
      <c r="C324">
        <v>394.11</v>
      </c>
      <c r="D324" s="11">
        <f t="shared" si="5"/>
        <v>0.78822000000000003</v>
      </c>
    </row>
    <row r="325" spans="1:4" x14ac:dyDescent="0.25">
      <c r="A325" s="1">
        <v>43745</v>
      </c>
      <c r="B325" s="2">
        <v>0.75</v>
      </c>
      <c r="C325">
        <v>11.51</v>
      </c>
      <c r="D325" s="11">
        <f t="shared" si="5"/>
        <v>2.3019999999999999E-2</v>
      </c>
    </row>
    <row r="326" spans="1:4" x14ac:dyDescent="0.25">
      <c r="A326" s="1">
        <v>43745</v>
      </c>
      <c r="B326" s="2">
        <v>0.77083333333333337</v>
      </c>
      <c r="C326">
        <v>0</v>
      </c>
      <c r="D326" s="11">
        <f t="shared" si="5"/>
        <v>0</v>
      </c>
    </row>
    <row r="327" spans="1:4" x14ac:dyDescent="0.25">
      <c r="A327" s="1">
        <v>43745</v>
      </c>
      <c r="B327" s="2">
        <v>0.79166666666666663</v>
      </c>
      <c r="C327">
        <v>0</v>
      </c>
      <c r="D327" s="11">
        <f t="shared" si="5"/>
        <v>0</v>
      </c>
    </row>
    <row r="328" spans="1:4" x14ac:dyDescent="0.25">
      <c r="A328" s="1">
        <v>43745</v>
      </c>
      <c r="B328" s="2">
        <v>0.8125</v>
      </c>
      <c r="C328">
        <v>0</v>
      </c>
      <c r="D328" s="11">
        <f t="shared" si="5"/>
        <v>0</v>
      </c>
    </row>
    <row r="329" spans="1:4" x14ac:dyDescent="0.25">
      <c r="A329" s="1">
        <v>43745</v>
      </c>
      <c r="B329" s="2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43745</v>
      </c>
      <c r="B330" s="2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43745</v>
      </c>
      <c r="B331" s="2">
        <v>0.875</v>
      </c>
      <c r="C331">
        <v>0</v>
      </c>
      <c r="D331" s="11">
        <f t="shared" si="5"/>
        <v>0</v>
      </c>
    </row>
    <row r="332" spans="1:4" x14ac:dyDescent="0.25">
      <c r="A332" s="1">
        <v>43745</v>
      </c>
      <c r="B332" s="2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43745</v>
      </c>
      <c r="B333" s="2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43745</v>
      </c>
      <c r="B334" s="2">
        <v>0.9375</v>
      </c>
      <c r="C334">
        <v>0</v>
      </c>
      <c r="D334" s="11">
        <f t="shared" si="5"/>
        <v>0</v>
      </c>
    </row>
    <row r="335" spans="1:4" x14ac:dyDescent="0.25">
      <c r="A335" s="1">
        <v>43745</v>
      </c>
      <c r="B335" s="2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43745</v>
      </c>
      <c r="B336" s="2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43745</v>
      </c>
      <c r="B337" s="3">
        <v>1</v>
      </c>
      <c r="C337">
        <v>0</v>
      </c>
      <c r="D337" s="11">
        <f t="shared" si="5"/>
        <v>0</v>
      </c>
    </row>
    <row r="338" spans="1:4" x14ac:dyDescent="0.25">
      <c r="A338" s="1">
        <v>43746</v>
      </c>
      <c r="B338" s="2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43746</v>
      </c>
      <c r="B339" s="2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43746</v>
      </c>
      <c r="B340" s="2">
        <v>6.25E-2</v>
      </c>
      <c r="C340">
        <v>0</v>
      </c>
      <c r="D340" s="11">
        <f t="shared" si="5"/>
        <v>0</v>
      </c>
    </row>
    <row r="341" spans="1:4" x14ac:dyDescent="0.25">
      <c r="A341" s="1">
        <v>43746</v>
      </c>
      <c r="B341" s="2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43746</v>
      </c>
      <c r="B342" s="2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43746</v>
      </c>
      <c r="B343" s="2">
        <v>0.125</v>
      </c>
      <c r="C343">
        <v>0</v>
      </c>
      <c r="D343" s="11">
        <f t="shared" si="5"/>
        <v>0</v>
      </c>
    </row>
    <row r="344" spans="1:4" x14ac:dyDescent="0.25">
      <c r="A344" s="1">
        <v>43746</v>
      </c>
      <c r="B344" s="2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43746</v>
      </c>
      <c r="B345" s="2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43746</v>
      </c>
      <c r="B346" s="2">
        <v>0.1875</v>
      </c>
      <c r="C346">
        <v>0</v>
      </c>
      <c r="D346" s="11">
        <f t="shared" si="5"/>
        <v>0</v>
      </c>
    </row>
    <row r="347" spans="1:4" x14ac:dyDescent="0.25">
      <c r="A347" s="1">
        <v>43746</v>
      </c>
      <c r="B347" s="2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43746</v>
      </c>
      <c r="B348" s="2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43746</v>
      </c>
      <c r="B349" s="2">
        <v>0.25</v>
      </c>
      <c r="C349">
        <v>0</v>
      </c>
      <c r="D349" s="11">
        <f t="shared" si="5"/>
        <v>0</v>
      </c>
    </row>
    <row r="350" spans="1:4" x14ac:dyDescent="0.25">
      <c r="A350" s="1">
        <v>43746</v>
      </c>
      <c r="B350" s="2">
        <v>0.27083333333333331</v>
      </c>
      <c r="C350">
        <v>4.55</v>
      </c>
      <c r="D350" s="11">
        <f t="shared" si="5"/>
        <v>9.1000000000000004E-3</v>
      </c>
    </row>
    <row r="351" spans="1:4" x14ac:dyDescent="0.25">
      <c r="A351" s="1">
        <v>43746</v>
      </c>
      <c r="B351" s="2">
        <v>0.29166666666666669</v>
      </c>
      <c r="C351">
        <v>144.13</v>
      </c>
      <c r="D351" s="11">
        <f t="shared" si="5"/>
        <v>0.28826000000000002</v>
      </c>
    </row>
    <row r="352" spans="1:4" x14ac:dyDescent="0.25">
      <c r="A352" s="1">
        <v>43746</v>
      </c>
      <c r="B352" s="2">
        <v>0.3125</v>
      </c>
      <c r="C352">
        <v>241.38</v>
      </c>
      <c r="D352" s="11">
        <f t="shared" si="5"/>
        <v>0.48275999999999997</v>
      </c>
    </row>
    <row r="353" spans="1:4" x14ac:dyDescent="0.25">
      <c r="A353" s="1">
        <v>43746</v>
      </c>
      <c r="B353" s="2">
        <v>0.33333333333333331</v>
      </c>
      <c r="C353">
        <v>1238.32</v>
      </c>
      <c r="D353" s="11">
        <f t="shared" si="5"/>
        <v>2.4766399999999997</v>
      </c>
    </row>
    <row r="354" spans="1:4" x14ac:dyDescent="0.25">
      <c r="A354" s="1">
        <v>43746</v>
      </c>
      <c r="B354" s="2">
        <v>0.35416666666666669</v>
      </c>
      <c r="C354">
        <v>1644.98</v>
      </c>
      <c r="D354" s="11">
        <f t="shared" si="5"/>
        <v>3.2899600000000002</v>
      </c>
    </row>
    <row r="355" spans="1:4" x14ac:dyDescent="0.25">
      <c r="A355" s="1">
        <v>43746</v>
      </c>
      <c r="B355" s="2">
        <v>0.375</v>
      </c>
      <c r="C355">
        <v>1798.65</v>
      </c>
      <c r="D355" s="11">
        <f t="shared" si="5"/>
        <v>3.5973000000000002</v>
      </c>
    </row>
    <row r="356" spans="1:4" x14ac:dyDescent="0.25">
      <c r="A356" s="1">
        <v>43746</v>
      </c>
      <c r="B356" s="2">
        <v>0.39583333333333331</v>
      </c>
      <c r="C356">
        <v>1868.17</v>
      </c>
      <c r="D356" s="11">
        <f t="shared" si="5"/>
        <v>3.7363400000000002</v>
      </c>
    </row>
    <row r="357" spans="1:4" x14ac:dyDescent="0.25">
      <c r="A357" s="1">
        <v>43746</v>
      </c>
      <c r="B357" s="2">
        <v>0.41666666666666669</v>
      </c>
      <c r="C357">
        <v>1982.46</v>
      </c>
      <c r="D357" s="11">
        <f t="shared" si="5"/>
        <v>3.9649200000000002</v>
      </c>
    </row>
    <row r="358" spans="1:4" x14ac:dyDescent="0.25">
      <c r="A358" s="1">
        <v>43746</v>
      </c>
      <c r="B358" s="2">
        <v>0.4375</v>
      </c>
      <c r="C358">
        <v>789.3</v>
      </c>
      <c r="D358" s="11">
        <f t="shared" si="5"/>
        <v>1.5786</v>
      </c>
    </row>
    <row r="359" spans="1:4" x14ac:dyDescent="0.25">
      <c r="A359" s="1">
        <v>43746</v>
      </c>
      <c r="B359" s="2">
        <v>0.45833333333333331</v>
      </c>
      <c r="C359">
        <v>489.12</v>
      </c>
      <c r="D359" s="11">
        <f t="shared" si="5"/>
        <v>0.97824</v>
      </c>
    </row>
    <row r="360" spans="1:4" x14ac:dyDescent="0.25">
      <c r="A360" s="1">
        <v>43746</v>
      </c>
      <c r="B360" s="2">
        <v>0.47916666666666669</v>
      </c>
      <c r="C360">
        <v>58.13</v>
      </c>
      <c r="D360" s="11">
        <f t="shared" si="5"/>
        <v>0.11626</v>
      </c>
    </row>
    <row r="361" spans="1:4" x14ac:dyDescent="0.25">
      <c r="A361" s="1">
        <v>43746</v>
      </c>
      <c r="B361" s="2">
        <v>0.5</v>
      </c>
      <c r="C361">
        <v>177.65</v>
      </c>
      <c r="D361" s="11">
        <f t="shared" si="5"/>
        <v>0.3553</v>
      </c>
    </row>
    <row r="362" spans="1:4" x14ac:dyDescent="0.25">
      <c r="A362" s="1">
        <v>43746</v>
      </c>
      <c r="B362" s="2">
        <v>0.52083333333333337</v>
      </c>
      <c r="C362">
        <v>563.53</v>
      </c>
      <c r="D362" s="11">
        <f t="shared" si="5"/>
        <v>1.12706</v>
      </c>
    </row>
    <row r="363" spans="1:4" x14ac:dyDescent="0.25">
      <c r="A363" s="1">
        <v>43746</v>
      </c>
      <c r="B363" s="2">
        <v>0.54166666666666663</v>
      </c>
      <c r="C363">
        <v>1384.84</v>
      </c>
      <c r="D363" s="11">
        <f t="shared" si="5"/>
        <v>2.7696799999999997</v>
      </c>
    </row>
    <row r="364" spans="1:4" x14ac:dyDescent="0.25">
      <c r="A364" s="1">
        <v>43746</v>
      </c>
      <c r="B364" s="2">
        <v>0.5625</v>
      </c>
      <c r="C364">
        <v>2069.89</v>
      </c>
      <c r="D364" s="11">
        <f t="shared" si="5"/>
        <v>4.13978</v>
      </c>
    </row>
    <row r="365" spans="1:4" x14ac:dyDescent="0.25">
      <c r="A365" s="1">
        <v>43746</v>
      </c>
      <c r="B365" s="2">
        <v>0.58333333333333337</v>
      </c>
      <c r="C365">
        <v>2024.1</v>
      </c>
      <c r="D365" s="11">
        <f t="shared" si="5"/>
        <v>4.0481999999999996</v>
      </c>
    </row>
    <row r="366" spans="1:4" x14ac:dyDescent="0.25">
      <c r="A366" s="1">
        <v>43746</v>
      </c>
      <c r="B366" s="2">
        <v>0.60416666666666663</v>
      </c>
      <c r="C366">
        <v>1998.37</v>
      </c>
      <c r="D366" s="11">
        <f t="shared" si="5"/>
        <v>3.99674</v>
      </c>
    </row>
    <row r="367" spans="1:4" x14ac:dyDescent="0.25">
      <c r="A367" s="1">
        <v>43746</v>
      </c>
      <c r="B367" s="2">
        <v>0.625</v>
      </c>
      <c r="C367">
        <v>1932.96</v>
      </c>
      <c r="D367" s="11">
        <f t="shared" si="5"/>
        <v>3.86592</v>
      </c>
    </row>
    <row r="368" spans="1:4" x14ac:dyDescent="0.25">
      <c r="A368" s="1">
        <v>43746</v>
      </c>
      <c r="B368" s="2">
        <v>0.64583333333333337</v>
      </c>
      <c r="C368">
        <v>1828.62</v>
      </c>
      <c r="D368" s="11">
        <f t="shared" si="5"/>
        <v>3.6572399999999998</v>
      </c>
    </row>
    <row r="369" spans="1:4" x14ac:dyDescent="0.25">
      <c r="A369" s="1">
        <v>43746</v>
      </c>
      <c r="B369" s="2">
        <v>0.66666666666666663</v>
      </c>
      <c r="C369">
        <v>1365.98</v>
      </c>
      <c r="D369" s="11">
        <f t="shared" si="5"/>
        <v>2.7319599999999999</v>
      </c>
    </row>
    <row r="370" spans="1:4" x14ac:dyDescent="0.25">
      <c r="A370" s="1">
        <v>43746</v>
      </c>
      <c r="B370" s="2">
        <v>0.6875</v>
      </c>
      <c r="C370">
        <v>198.23</v>
      </c>
      <c r="D370" s="11">
        <f t="shared" si="5"/>
        <v>0.39645999999999998</v>
      </c>
    </row>
    <row r="371" spans="1:4" x14ac:dyDescent="0.25">
      <c r="A371" s="1">
        <v>43746</v>
      </c>
      <c r="B371" s="2">
        <v>0.70833333333333337</v>
      </c>
      <c r="C371">
        <v>915.98</v>
      </c>
      <c r="D371" s="11">
        <f t="shared" si="5"/>
        <v>1.83196</v>
      </c>
    </row>
    <row r="372" spans="1:4" x14ac:dyDescent="0.25">
      <c r="A372" s="1">
        <v>43746</v>
      </c>
      <c r="B372" s="2">
        <v>0.72916666666666663</v>
      </c>
      <c r="C372">
        <v>314.83999999999997</v>
      </c>
      <c r="D372" s="11">
        <f t="shared" si="5"/>
        <v>0.62967999999999991</v>
      </c>
    </row>
    <row r="373" spans="1:4" x14ac:dyDescent="0.25">
      <c r="A373" s="1">
        <v>43746</v>
      </c>
      <c r="B373" s="2">
        <v>0.75</v>
      </c>
      <c r="C373">
        <v>8.25</v>
      </c>
      <c r="D373" s="11">
        <f t="shared" si="5"/>
        <v>1.6500000000000001E-2</v>
      </c>
    </row>
    <row r="374" spans="1:4" x14ac:dyDescent="0.25">
      <c r="A374" s="1">
        <v>43746</v>
      </c>
      <c r="B374" s="2">
        <v>0.77083333333333337</v>
      </c>
      <c r="C374">
        <v>0</v>
      </c>
      <c r="D374" s="11">
        <f t="shared" si="5"/>
        <v>0</v>
      </c>
    </row>
    <row r="375" spans="1:4" x14ac:dyDescent="0.25">
      <c r="A375" s="1">
        <v>43746</v>
      </c>
      <c r="B375" s="2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43746</v>
      </c>
      <c r="B376" s="2">
        <v>0.8125</v>
      </c>
      <c r="C376">
        <v>0</v>
      </c>
      <c r="D376" s="11">
        <f t="shared" si="5"/>
        <v>0</v>
      </c>
    </row>
    <row r="377" spans="1:4" x14ac:dyDescent="0.25">
      <c r="A377" s="1">
        <v>43746</v>
      </c>
      <c r="B377" s="2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43746</v>
      </c>
      <c r="B378" s="2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43746</v>
      </c>
      <c r="B379" s="2">
        <v>0.875</v>
      </c>
      <c r="C379">
        <v>0</v>
      </c>
      <c r="D379" s="11">
        <f t="shared" si="5"/>
        <v>0</v>
      </c>
    </row>
    <row r="380" spans="1:4" x14ac:dyDescent="0.25">
      <c r="A380" s="1">
        <v>43746</v>
      </c>
      <c r="B380" s="2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43746</v>
      </c>
      <c r="B381" s="2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43746</v>
      </c>
      <c r="B382" s="2">
        <v>0.9375</v>
      </c>
      <c r="C382">
        <v>0</v>
      </c>
      <c r="D382" s="11">
        <f t="shared" si="5"/>
        <v>0</v>
      </c>
    </row>
    <row r="383" spans="1:4" x14ac:dyDescent="0.25">
      <c r="A383" s="1">
        <v>43746</v>
      </c>
      <c r="B383" s="2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43746</v>
      </c>
      <c r="B384" s="2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43746</v>
      </c>
      <c r="B385" s="3">
        <v>1</v>
      </c>
      <c r="C385">
        <v>0</v>
      </c>
      <c r="D385" s="11">
        <f t="shared" si="5"/>
        <v>0</v>
      </c>
    </row>
    <row r="386" spans="1:4" x14ac:dyDescent="0.25">
      <c r="A386" s="1">
        <v>43747</v>
      </c>
      <c r="B386" s="2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43747</v>
      </c>
      <c r="B387" s="2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43747</v>
      </c>
      <c r="B388" s="2">
        <v>6.25E-2</v>
      </c>
      <c r="C388">
        <v>0</v>
      </c>
      <c r="D388" s="11">
        <f t="shared" si="6"/>
        <v>0</v>
      </c>
    </row>
    <row r="389" spans="1:4" x14ac:dyDescent="0.25">
      <c r="A389" s="1">
        <v>43747</v>
      </c>
      <c r="B389" s="2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43747</v>
      </c>
      <c r="B390" s="2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43747</v>
      </c>
      <c r="B391" s="2">
        <v>0.125</v>
      </c>
      <c r="C391">
        <v>0</v>
      </c>
      <c r="D391" s="11">
        <f t="shared" si="6"/>
        <v>0</v>
      </c>
    </row>
    <row r="392" spans="1:4" x14ac:dyDescent="0.25">
      <c r="A392" s="1">
        <v>43747</v>
      </c>
      <c r="B392" s="2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43747</v>
      </c>
      <c r="B393" s="2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43747</v>
      </c>
      <c r="B394" s="2">
        <v>0.1875</v>
      </c>
      <c r="C394">
        <v>0</v>
      </c>
      <c r="D394" s="11">
        <f t="shared" si="6"/>
        <v>0</v>
      </c>
    </row>
    <row r="395" spans="1:4" x14ac:dyDescent="0.25">
      <c r="A395" s="1">
        <v>43747</v>
      </c>
      <c r="B395" s="2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43747</v>
      </c>
      <c r="B396" s="2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43747</v>
      </c>
      <c r="B397" s="2">
        <v>0.25</v>
      </c>
      <c r="C397">
        <v>0</v>
      </c>
      <c r="D397" s="11">
        <f t="shared" si="6"/>
        <v>0</v>
      </c>
    </row>
    <row r="398" spans="1:4" x14ac:dyDescent="0.25">
      <c r="A398" s="1">
        <v>43747</v>
      </c>
      <c r="B398" s="2">
        <v>0.27083333333333331</v>
      </c>
      <c r="C398">
        <v>31.42</v>
      </c>
      <c r="D398" s="11">
        <f t="shared" si="6"/>
        <v>6.2840000000000007E-2</v>
      </c>
    </row>
    <row r="399" spans="1:4" x14ac:dyDescent="0.25">
      <c r="A399" s="1">
        <v>43747</v>
      </c>
      <c r="B399" s="2">
        <v>0.29166666666666669</v>
      </c>
      <c r="C399">
        <v>521.52</v>
      </c>
      <c r="D399" s="11">
        <f t="shared" si="6"/>
        <v>1.04304</v>
      </c>
    </row>
    <row r="400" spans="1:4" x14ac:dyDescent="0.25">
      <c r="A400" s="1">
        <v>43747</v>
      </c>
      <c r="B400" s="2">
        <v>0.3125</v>
      </c>
      <c r="C400">
        <v>1088.79</v>
      </c>
      <c r="D400" s="11">
        <f t="shared" si="6"/>
        <v>2.1775799999999998</v>
      </c>
    </row>
    <row r="401" spans="1:4" x14ac:dyDescent="0.25">
      <c r="A401" s="1">
        <v>43747</v>
      </c>
      <c r="B401" s="2">
        <v>0.33333333333333331</v>
      </c>
      <c r="C401">
        <v>1520.62</v>
      </c>
      <c r="D401" s="11">
        <f t="shared" si="6"/>
        <v>3.0412399999999997</v>
      </c>
    </row>
    <row r="402" spans="1:4" x14ac:dyDescent="0.25">
      <c r="A402" s="1">
        <v>43747</v>
      </c>
      <c r="B402" s="2">
        <v>0.35416666666666669</v>
      </c>
      <c r="C402">
        <v>1791.01</v>
      </c>
      <c r="D402" s="11">
        <f t="shared" si="6"/>
        <v>3.58202</v>
      </c>
    </row>
    <row r="403" spans="1:4" x14ac:dyDescent="0.25">
      <c r="A403" s="1">
        <v>43747</v>
      </c>
      <c r="B403" s="2">
        <v>0.375</v>
      </c>
      <c r="C403">
        <v>1927.52</v>
      </c>
      <c r="D403" s="11">
        <f t="shared" si="6"/>
        <v>3.8550399999999998</v>
      </c>
    </row>
    <row r="404" spans="1:4" x14ac:dyDescent="0.25">
      <c r="A404" s="1">
        <v>43747</v>
      </c>
      <c r="B404" s="2">
        <v>0.39583333333333331</v>
      </c>
      <c r="C404">
        <v>2031.09</v>
      </c>
      <c r="D404" s="11">
        <f t="shared" si="6"/>
        <v>4.0621799999999997</v>
      </c>
    </row>
    <row r="405" spans="1:4" x14ac:dyDescent="0.25">
      <c r="A405" s="1">
        <v>43747</v>
      </c>
      <c r="B405" s="2">
        <v>0.41666666666666669</v>
      </c>
      <c r="C405">
        <v>2103.66</v>
      </c>
      <c r="D405" s="11">
        <f t="shared" si="6"/>
        <v>4.2073199999999993</v>
      </c>
    </row>
    <row r="406" spans="1:4" x14ac:dyDescent="0.25">
      <c r="A406" s="1">
        <v>43747</v>
      </c>
      <c r="B406" s="2">
        <v>0.4375</v>
      </c>
      <c r="C406">
        <v>2195.41</v>
      </c>
      <c r="D406" s="11">
        <f t="shared" si="6"/>
        <v>4.3908199999999997</v>
      </c>
    </row>
    <row r="407" spans="1:4" x14ac:dyDescent="0.25">
      <c r="A407" s="1">
        <v>43747</v>
      </c>
      <c r="B407" s="2">
        <v>0.45833333333333331</v>
      </c>
      <c r="C407">
        <v>2145.88</v>
      </c>
      <c r="D407" s="11">
        <f t="shared" si="6"/>
        <v>4.29176</v>
      </c>
    </row>
    <row r="408" spans="1:4" x14ac:dyDescent="0.25">
      <c r="A408" s="1">
        <v>43747</v>
      </c>
      <c r="B408" s="2">
        <v>0.47916666666666669</v>
      </c>
      <c r="C408">
        <v>1897.77</v>
      </c>
      <c r="D408" s="11">
        <f t="shared" si="6"/>
        <v>3.7955399999999999</v>
      </c>
    </row>
    <row r="409" spans="1:4" x14ac:dyDescent="0.25">
      <c r="A409" s="1">
        <v>43747</v>
      </c>
      <c r="B409" s="2">
        <v>0.5</v>
      </c>
      <c r="C409">
        <v>1926.36</v>
      </c>
      <c r="D409" s="11">
        <f t="shared" si="6"/>
        <v>3.8527199999999997</v>
      </c>
    </row>
    <row r="410" spans="1:4" x14ac:dyDescent="0.25">
      <c r="A410" s="1">
        <v>43747</v>
      </c>
      <c r="B410" s="2">
        <v>0.52083333333333337</v>
      </c>
      <c r="C410">
        <v>1950.24</v>
      </c>
      <c r="D410" s="11">
        <f t="shared" si="6"/>
        <v>3.9004799999999999</v>
      </c>
    </row>
    <row r="411" spans="1:4" x14ac:dyDescent="0.25">
      <c r="A411" s="1">
        <v>43747</v>
      </c>
      <c r="B411" s="2">
        <v>0.54166666666666663</v>
      </c>
      <c r="C411">
        <v>1881.76</v>
      </c>
      <c r="D411" s="11">
        <f t="shared" si="6"/>
        <v>3.7635200000000002</v>
      </c>
    </row>
    <row r="412" spans="1:4" x14ac:dyDescent="0.25">
      <c r="A412" s="1">
        <v>43747</v>
      </c>
      <c r="B412" s="2">
        <v>0.5625</v>
      </c>
      <c r="C412">
        <v>1805.82</v>
      </c>
      <c r="D412" s="11">
        <f t="shared" si="6"/>
        <v>3.61164</v>
      </c>
    </row>
    <row r="413" spans="1:4" x14ac:dyDescent="0.25">
      <c r="A413" s="1">
        <v>43747</v>
      </c>
      <c r="B413" s="2">
        <v>0.58333333333333337</v>
      </c>
      <c r="C413">
        <v>1702.7</v>
      </c>
      <c r="D413" s="11">
        <f t="shared" si="6"/>
        <v>3.4054000000000002</v>
      </c>
    </row>
    <row r="414" spans="1:4" x14ac:dyDescent="0.25">
      <c r="A414" s="1">
        <v>43747</v>
      </c>
      <c r="B414" s="2">
        <v>0.60416666666666663</v>
      </c>
      <c r="C414">
        <v>1569.92</v>
      </c>
      <c r="D414" s="11">
        <f t="shared" si="6"/>
        <v>3.13984</v>
      </c>
    </row>
    <row r="415" spans="1:4" x14ac:dyDescent="0.25">
      <c r="A415" s="1">
        <v>43747</v>
      </c>
      <c r="B415" s="2">
        <v>0.625</v>
      </c>
      <c r="C415">
        <v>1382.16</v>
      </c>
      <c r="D415" s="11">
        <f t="shared" si="6"/>
        <v>2.7643200000000001</v>
      </c>
    </row>
    <row r="416" spans="1:4" x14ac:dyDescent="0.25">
      <c r="A416" s="1">
        <v>43747</v>
      </c>
      <c r="B416" s="2">
        <v>0.64583333333333337</v>
      </c>
      <c r="C416">
        <v>1147.6099999999999</v>
      </c>
      <c r="D416" s="11">
        <f t="shared" si="6"/>
        <v>2.2952199999999996</v>
      </c>
    </row>
    <row r="417" spans="1:4" x14ac:dyDescent="0.25">
      <c r="A417" s="1">
        <v>43747</v>
      </c>
      <c r="B417" s="2">
        <v>0.66666666666666663</v>
      </c>
      <c r="C417">
        <v>887.54</v>
      </c>
      <c r="D417" s="11">
        <f t="shared" si="6"/>
        <v>1.77508</v>
      </c>
    </row>
    <row r="418" spans="1:4" x14ac:dyDescent="0.25">
      <c r="A418" s="1">
        <v>43747</v>
      </c>
      <c r="B418" s="2">
        <v>0.6875</v>
      </c>
      <c r="C418">
        <v>595.45000000000005</v>
      </c>
      <c r="D418" s="11">
        <f t="shared" si="6"/>
        <v>1.1909000000000001</v>
      </c>
    </row>
    <row r="419" spans="1:4" x14ac:dyDescent="0.25">
      <c r="A419" s="1">
        <v>43747</v>
      </c>
      <c r="B419" s="2">
        <v>0.70833333333333337</v>
      </c>
      <c r="C419">
        <v>327.31</v>
      </c>
      <c r="D419" s="11">
        <f t="shared" si="6"/>
        <v>0.65461999999999998</v>
      </c>
    </row>
    <row r="420" spans="1:4" x14ac:dyDescent="0.25">
      <c r="A420" s="1">
        <v>43747</v>
      </c>
      <c r="B420" s="2">
        <v>0.72916666666666663</v>
      </c>
      <c r="C420">
        <v>438.2</v>
      </c>
      <c r="D420" s="11">
        <f t="shared" si="6"/>
        <v>0.87639999999999996</v>
      </c>
    </row>
    <row r="421" spans="1:4" x14ac:dyDescent="0.25">
      <c r="A421" s="1">
        <v>43747</v>
      </c>
      <c r="B421" s="2">
        <v>0.75</v>
      </c>
      <c r="C421">
        <v>6.4</v>
      </c>
      <c r="D421" s="11">
        <f t="shared" si="6"/>
        <v>1.2800000000000001E-2</v>
      </c>
    </row>
    <row r="422" spans="1:4" x14ac:dyDescent="0.25">
      <c r="A422" s="1">
        <v>43747</v>
      </c>
      <c r="B422" s="2">
        <v>0.77083333333333337</v>
      </c>
      <c r="C422">
        <v>0</v>
      </c>
      <c r="D422" s="11">
        <f t="shared" si="6"/>
        <v>0</v>
      </c>
    </row>
    <row r="423" spans="1:4" x14ac:dyDescent="0.25">
      <c r="A423" s="1">
        <v>43747</v>
      </c>
      <c r="B423" s="2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43747</v>
      </c>
      <c r="B424" s="2">
        <v>0.8125</v>
      </c>
      <c r="C424">
        <v>0</v>
      </c>
      <c r="D424" s="11">
        <f t="shared" si="6"/>
        <v>0</v>
      </c>
    </row>
    <row r="425" spans="1:4" x14ac:dyDescent="0.25">
      <c r="A425" s="1">
        <v>43747</v>
      </c>
      <c r="B425" s="2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43747</v>
      </c>
      <c r="B426" s="2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43747</v>
      </c>
      <c r="B427" s="2">
        <v>0.875</v>
      </c>
      <c r="C427">
        <v>0</v>
      </c>
      <c r="D427" s="11">
        <f t="shared" si="6"/>
        <v>0</v>
      </c>
    </row>
    <row r="428" spans="1:4" x14ac:dyDescent="0.25">
      <c r="A428" s="1">
        <v>43747</v>
      </c>
      <c r="B428" s="2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43747</v>
      </c>
      <c r="B429" s="2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43747</v>
      </c>
      <c r="B430" s="2">
        <v>0.9375</v>
      </c>
      <c r="C430">
        <v>0</v>
      </c>
      <c r="D430" s="11">
        <f t="shared" si="6"/>
        <v>0</v>
      </c>
    </row>
    <row r="431" spans="1:4" x14ac:dyDescent="0.25">
      <c r="A431" s="1">
        <v>43747</v>
      </c>
      <c r="B431" s="2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43747</v>
      </c>
      <c r="B432" s="2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43747</v>
      </c>
      <c r="B433" s="3">
        <v>1</v>
      </c>
      <c r="C433">
        <v>0</v>
      </c>
      <c r="D433" s="11">
        <f t="shared" si="6"/>
        <v>0</v>
      </c>
    </row>
    <row r="434" spans="1:4" x14ac:dyDescent="0.25">
      <c r="A434" s="1">
        <v>43748</v>
      </c>
      <c r="B434" s="2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43748</v>
      </c>
      <c r="B435" s="2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43748</v>
      </c>
      <c r="B436" s="2">
        <v>6.25E-2</v>
      </c>
      <c r="C436">
        <v>0</v>
      </c>
      <c r="D436" s="11">
        <f t="shared" si="6"/>
        <v>0</v>
      </c>
    </row>
    <row r="437" spans="1:4" x14ac:dyDescent="0.25">
      <c r="A437" s="1">
        <v>43748</v>
      </c>
      <c r="B437" s="2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43748</v>
      </c>
      <c r="B438" s="2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43748</v>
      </c>
      <c r="B439" s="2">
        <v>0.125</v>
      </c>
      <c r="C439">
        <v>0</v>
      </c>
      <c r="D439" s="11">
        <f t="shared" si="6"/>
        <v>0</v>
      </c>
    </row>
    <row r="440" spans="1:4" x14ac:dyDescent="0.25">
      <c r="A440" s="1">
        <v>43748</v>
      </c>
      <c r="B440" s="2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43748</v>
      </c>
      <c r="B441" s="2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43748</v>
      </c>
      <c r="B442" s="2">
        <v>0.1875</v>
      </c>
      <c r="C442">
        <v>0</v>
      </c>
      <c r="D442" s="11">
        <f t="shared" si="6"/>
        <v>0</v>
      </c>
    </row>
    <row r="443" spans="1:4" x14ac:dyDescent="0.25">
      <c r="A443" s="1">
        <v>43748</v>
      </c>
      <c r="B443" s="2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43748</v>
      </c>
      <c r="B444" s="2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43748</v>
      </c>
      <c r="B445" s="2">
        <v>0.25</v>
      </c>
      <c r="C445">
        <v>0</v>
      </c>
      <c r="D445" s="11">
        <f t="shared" si="6"/>
        <v>0</v>
      </c>
    </row>
    <row r="446" spans="1:4" x14ac:dyDescent="0.25">
      <c r="A446" s="1">
        <v>43748</v>
      </c>
      <c r="B446" s="2">
        <v>0.27083333333333331</v>
      </c>
      <c r="C446">
        <v>32.159999999999997</v>
      </c>
      <c r="D446" s="11">
        <f t="shared" si="6"/>
        <v>6.4319999999999988E-2</v>
      </c>
    </row>
    <row r="447" spans="1:4" x14ac:dyDescent="0.25">
      <c r="A447" s="1">
        <v>43748</v>
      </c>
      <c r="B447" s="2">
        <v>0.29166666666666669</v>
      </c>
      <c r="C447">
        <v>581.63</v>
      </c>
      <c r="D447" s="11">
        <f t="shared" si="6"/>
        <v>1.16326</v>
      </c>
    </row>
    <row r="448" spans="1:4" x14ac:dyDescent="0.25">
      <c r="A448" s="1">
        <v>43748</v>
      </c>
      <c r="B448" s="2">
        <v>0.3125</v>
      </c>
      <c r="C448">
        <v>1171.68</v>
      </c>
      <c r="D448" s="11">
        <f t="shared" si="6"/>
        <v>2.3433600000000001</v>
      </c>
    </row>
    <row r="449" spans="1:4" x14ac:dyDescent="0.25">
      <c r="A449" s="1">
        <v>43748</v>
      </c>
      <c r="B449" s="2">
        <v>0.33333333333333331</v>
      </c>
      <c r="C449">
        <v>1566.15</v>
      </c>
      <c r="D449" s="11">
        <f t="shared" si="6"/>
        <v>3.1323000000000003</v>
      </c>
    </row>
    <row r="450" spans="1:4" x14ac:dyDescent="0.25">
      <c r="A450" s="1">
        <v>43748</v>
      </c>
      <c r="B450" s="2">
        <v>0.35416666666666669</v>
      </c>
      <c r="C450">
        <v>1820.42</v>
      </c>
      <c r="D450" s="11">
        <f t="shared" si="6"/>
        <v>3.6408400000000003</v>
      </c>
    </row>
    <row r="451" spans="1:4" x14ac:dyDescent="0.25">
      <c r="A451" s="1">
        <v>43748</v>
      </c>
      <c r="B451" s="2">
        <v>0.375</v>
      </c>
      <c r="C451">
        <v>1964</v>
      </c>
      <c r="D451" s="11">
        <f t="shared" ref="D451:D514" si="7">(C451/1000)*2</f>
        <v>3.9279999999999999</v>
      </c>
    </row>
    <row r="452" spans="1:4" x14ac:dyDescent="0.25">
      <c r="A452" s="1">
        <v>43748</v>
      </c>
      <c r="B452" s="2">
        <v>0.39583333333333331</v>
      </c>
      <c r="C452">
        <v>2049.69</v>
      </c>
      <c r="D452" s="11">
        <f t="shared" si="7"/>
        <v>4.09938</v>
      </c>
    </row>
    <row r="453" spans="1:4" x14ac:dyDescent="0.25">
      <c r="A453" s="1">
        <v>43748</v>
      </c>
      <c r="B453" s="2">
        <v>0.41666666666666669</v>
      </c>
      <c r="C453">
        <v>2141.3200000000002</v>
      </c>
      <c r="D453" s="11">
        <f t="shared" si="7"/>
        <v>4.2826400000000007</v>
      </c>
    </row>
    <row r="454" spans="1:4" x14ac:dyDescent="0.25">
      <c r="A454" s="1">
        <v>43748</v>
      </c>
      <c r="B454" s="2">
        <v>0.4375</v>
      </c>
      <c r="C454">
        <v>1764.55</v>
      </c>
      <c r="D454" s="11">
        <f t="shared" si="7"/>
        <v>3.5291000000000001</v>
      </c>
    </row>
    <row r="455" spans="1:4" x14ac:dyDescent="0.25">
      <c r="A455" s="1">
        <v>43748</v>
      </c>
      <c r="B455" s="2">
        <v>0.45833333333333331</v>
      </c>
      <c r="C455">
        <v>1838.74</v>
      </c>
      <c r="D455" s="11">
        <f t="shared" si="7"/>
        <v>3.6774800000000001</v>
      </c>
    </row>
    <row r="456" spans="1:4" x14ac:dyDescent="0.25">
      <c r="A456" s="1">
        <v>43748</v>
      </c>
      <c r="B456" s="2">
        <v>0.47916666666666669</v>
      </c>
      <c r="C456">
        <v>1909</v>
      </c>
      <c r="D456" s="11">
        <f t="shared" si="7"/>
        <v>3.8180000000000001</v>
      </c>
    </row>
    <row r="457" spans="1:4" x14ac:dyDescent="0.25">
      <c r="A457" s="1">
        <v>43748</v>
      </c>
      <c r="B457" s="2">
        <v>0.5</v>
      </c>
      <c r="C457">
        <v>1945.77</v>
      </c>
      <c r="D457" s="11">
        <f t="shared" si="7"/>
        <v>3.89154</v>
      </c>
    </row>
    <row r="458" spans="1:4" x14ac:dyDescent="0.25">
      <c r="A458" s="1">
        <v>43748</v>
      </c>
      <c r="B458" s="2">
        <v>0.52083333333333337</v>
      </c>
      <c r="C458">
        <v>1938.95</v>
      </c>
      <c r="D458" s="11">
        <f t="shared" si="7"/>
        <v>3.8778999999999999</v>
      </c>
    </row>
    <row r="459" spans="1:4" x14ac:dyDescent="0.25">
      <c r="A459" s="1">
        <v>43748</v>
      </c>
      <c r="B459" s="2">
        <v>0.54166666666666663</v>
      </c>
      <c r="C459">
        <v>1894.52</v>
      </c>
      <c r="D459" s="11">
        <f t="shared" si="7"/>
        <v>3.78904</v>
      </c>
    </row>
    <row r="460" spans="1:4" x14ac:dyDescent="0.25">
      <c r="A460" s="1">
        <v>43748</v>
      </c>
      <c r="B460" s="2">
        <v>0.5625</v>
      </c>
      <c r="C460">
        <v>1812.83</v>
      </c>
      <c r="D460" s="11">
        <f t="shared" si="7"/>
        <v>3.6256599999999999</v>
      </c>
    </row>
    <row r="461" spans="1:4" x14ac:dyDescent="0.25">
      <c r="A461" s="1">
        <v>43748</v>
      </c>
      <c r="B461" s="2">
        <v>0.58333333333333337</v>
      </c>
      <c r="C461">
        <v>1697.05</v>
      </c>
      <c r="D461" s="11">
        <f t="shared" si="7"/>
        <v>3.3940999999999999</v>
      </c>
    </row>
    <row r="462" spans="1:4" x14ac:dyDescent="0.25">
      <c r="A462" s="1">
        <v>43748</v>
      </c>
      <c r="B462" s="2">
        <v>0.60416666666666663</v>
      </c>
      <c r="C462">
        <v>1559.83</v>
      </c>
      <c r="D462" s="11">
        <f t="shared" si="7"/>
        <v>3.1196599999999997</v>
      </c>
    </row>
    <row r="463" spans="1:4" x14ac:dyDescent="0.25">
      <c r="A463" s="1">
        <v>43748</v>
      </c>
      <c r="B463" s="2">
        <v>0.625</v>
      </c>
      <c r="C463">
        <v>1372.17</v>
      </c>
      <c r="D463" s="11">
        <f t="shared" si="7"/>
        <v>2.7443400000000002</v>
      </c>
    </row>
    <row r="464" spans="1:4" x14ac:dyDescent="0.25">
      <c r="A464" s="1">
        <v>43748</v>
      </c>
      <c r="B464" s="2">
        <v>0.64583333333333337</v>
      </c>
      <c r="C464">
        <v>1155.99</v>
      </c>
      <c r="D464" s="11">
        <f t="shared" si="7"/>
        <v>2.3119800000000001</v>
      </c>
    </row>
    <row r="465" spans="1:4" x14ac:dyDescent="0.25">
      <c r="A465" s="1">
        <v>43748</v>
      </c>
      <c r="B465" s="2">
        <v>0.66666666666666663</v>
      </c>
      <c r="C465">
        <v>896.32</v>
      </c>
      <c r="D465" s="11">
        <f t="shared" si="7"/>
        <v>1.79264</v>
      </c>
    </row>
    <row r="466" spans="1:4" x14ac:dyDescent="0.25">
      <c r="A466" s="1">
        <v>43748</v>
      </c>
      <c r="B466" s="2">
        <v>0.6875</v>
      </c>
      <c r="C466">
        <v>611.57000000000005</v>
      </c>
      <c r="D466" s="11">
        <f t="shared" si="7"/>
        <v>1.2231400000000001</v>
      </c>
    </row>
    <row r="467" spans="1:4" x14ac:dyDescent="0.25">
      <c r="A467" s="1">
        <v>43748</v>
      </c>
      <c r="B467" s="2">
        <v>0.70833333333333337</v>
      </c>
      <c r="C467">
        <v>348.12</v>
      </c>
      <c r="D467" s="11">
        <f t="shared" si="7"/>
        <v>0.69623999999999997</v>
      </c>
    </row>
    <row r="468" spans="1:4" x14ac:dyDescent="0.25">
      <c r="A468" s="1">
        <v>43748</v>
      </c>
      <c r="B468" s="2">
        <v>0.72916666666666663</v>
      </c>
      <c r="C468">
        <v>303.89</v>
      </c>
      <c r="D468" s="11">
        <f t="shared" si="7"/>
        <v>0.60777999999999999</v>
      </c>
    </row>
    <row r="469" spans="1:4" x14ac:dyDescent="0.25">
      <c r="A469" s="1">
        <v>43748</v>
      </c>
      <c r="B469" s="2">
        <v>0.75</v>
      </c>
      <c r="C469">
        <v>0.82</v>
      </c>
      <c r="D469" s="11">
        <f t="shared" si="7"/>
        <v>1.64E-3</v>
      </c>
    </row>
    <row r="470" spans="1:4" x14ac:dyDescent="0.25">
      <c r="A470" s="1">
        <v>43748</v>
      </c>
      <c r="B470" s="2">
        <v>0.77083333333333337</v>
      </c>
      <c r="C470">
        <v>0</v>
      </c>
      <c r="D470" s="11">
        <f t="shared" si="7"/>
        <v>0</v>
      </c>
    </row>
    <row r="471" spans="1:4" x14ac:dyDescent="0.25">
      <c r="A471" s="1">
        <v>43748</v>
      </c>
      <c r="B471" s="2">
        <v>0.79166666666666663</v>
      </c>
      <c r="C471">
        <v>0</v>
      </c>
      <c r="D471" s="11">
        <f t="shared" si="7"/>
        <v>0</v>
      </c>
    </row>
    <row r="472" spans="1:4" x14ac:dyDescent="0.25">
      <c r="A472" s="1">
        <v>43748</v>
      </c>
      <c r="B472" s="2">
        <v>0.8125</v>
      </c>
      <c r="C472">
        <v>0</v>
      </c>
      <c r="D472" s="11">
        <f t="shared" si="7"/>
        <v>0</v>
      </c>
    </row>
    <row r="473" spans="1:4" x14ac:dyDescent="0.25">
      <c r="A473" s="1">
        <v>43748</v>
      </c>
      <c r="B473" s="2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43748</v>
      </c>
      <c r="B474" s="2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43748</v>
      </c>
      <c r="B475" s="2">
        <v>0.875</v>
      </c>
      <c r="C475">
        <v>0</v>
      </c>
      <c r="D475" s="11">
        <f t="shared" si="7"/>
        <v>0</v>
      </c>
    </row>
    <row r="476" spans="1:4" x14ac:dyDescent="0.25">
      <c r="A476" s="1">
        <v>43748</v>
      </c>
      <c r="B476" s="2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43748</v>
      </c>
      <c r="B477" s="2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43748</v>
      </c>
      <c r="B478" s="2">
        <v>0.9375</v>
      </c>
      <c r="C478">
        <v>0</v>
      </c>
      <c r="D478" s="11">
        <f t="shared" si="7"/>
        <v>0</v>
      </c>
    </row>
    <row r="479" spans="1:4" x14ac:dyDescent="0.25">
      <c r="A479" s="1">
        <v>43748</v>
      </c>
      <c r="B479" s="2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43748</v>
      </c>
      <c r="B480" s="2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43748</v>
      </c>
      <c r="B481" s="3">
        <v>1</v>
      </c>
      <c r="C481">
        <v>0</v>
      </c>
      <c r="D481" s="11">
        <f t="shared" si="7"/>
        <v>0</v>
      </c>
    </row>
    <row r="482" spans="1:4" x14ac:dyDescent="0.25">
      <c r="A482" s="1">
        <v>43749</v>
      </c>
      <c r="B482" s="2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43749</v>
      </c>
      <c r="B483" s="2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43749</v>
      </c>
      <c r="B484" s="2">
        <v>6.25E-2</v>
      </c>
      <c r="C484">
        <v>0</v>
      </c>
      <c r="D484" s="11">
        <f t="shared" si="7"/>
        <v>0</v>
      </c>
    </row>
    <row r="485" spans="1:4" x14ac:dyDescent="0.25">
      <c r="A485" s="1">
        <v>43749</v>
      </c>
      <c r="B485" s="2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43749</v>
      </c>
      <c r="B486" s="2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43749</v>
      </c>
      <c r="B487" s="2">
        <v>0.125</v>
      </c>
      <c r="C487">
        <v>0</v>
      </c>
      <c r="D487" s="11">
        <f t="shared" si="7"/>
        <v>0</v>
      </c>
    </row>
    <row r="488" spans="1:4" x14ac:dyDescent="0.25">
      <c r="A488" s="1">
        <v>43749</v>
      </c>
      <c r="B488" s="2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43749</v>
      </c>
      <c r="B489" s="2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43749</v>
      </c>
      <c r="B490" s="2">
        <v>0.1875</v>
      </c>
      <c r="C490">
        <v>0</v>
      </c>
      <c r="D490" s="11">
        <f t="shared" si="7"/>
        <v>0</v>
      </c>
    </row>
    <row r="491" spans="1:4" x14ac:dyDescent="0.25">
      <c r="A491" s="1">
        <v>43749</v>
      </c>
      <c r="B491" s="2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43749</v>
      </c>
      <c r="B492" s="2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43749</v>
      </c>
      <c r="B493" s="2">
        <v>0.25</v>
      </c>
      <c r="C493">
        <v>0</v>
      </c>
      <c r="D493" s="11">
        <f t="shared" si="7"/>
        <v>0</v>
      </c>
    </row>
    <row r="494" spans="1:4" x14ac:dyDescent="0.25">
      <c r="A494" s="1">
        <v>43749</v>
      </c>
      <c r="B494" s="2">
        <v>0.27083333333333331</v>
      </c>
      <c r="C494">
        <v>27.46</v>
      </c>
      <c r="D494" s="11">
        <f t="shared" si="7"/>
        <v>5.4920000000000004E-2</v>
      </c>
    </row>
    <row r="495" spans="1:4" x14ac:dyDescent="0.25">
      <c r="A495" s="1">
        <v>43749</v>
      </c>
      <c r="B495" s="2">
        <v>0.29166666666666669</v>
      </c>
      <c r="C495">
        <v>576.86</v>
      </c>
      <c r="D495" s="11">
        <f t="shared" si="7"/>
        <v>1.1537200000000001</v>
      </c>
    </row>
    <row r="496" spans="1:4" x14ac:dyDescent="0.25">
      <c r="A496" s="1">
        <v>43749</v>
      </c>
      <c r="B496" s="2">
        <v>0.3125</v>
      </c>
      <c r="C496">
        <v>1183</v>
      </c>
      <c r="D496" s="11">
        <f t="shared" si="7"/>
        <v>2.3660000000000001</v>
      </c>
    </row>
    <row r="497" spans="1:4" x14ac:dyDescent="0.25">
      <c r="A497" s="1">
        <v>43749</v>
      </c>
      <c r="B497" s="2">
        <v>0.33333333333333331</v>
      </c>
      <c r="C497">
        <v>1591.85</v>
      </c>
      <c r="D497" s="11">
        <f t="shared" si="7"/>
        <v>3.1837</v>
      </c>
    </row>
    <row r="498" spans="1:4" x14ac:dyDescent="0.25">
      <c r="A498" s="1">
        <v>43749</v>
      </c>
      <c r="B498" s="2">
        <v>0.35416666666666669</v>
      </c>
      <c r="C498">
        <v>1881.46</v>
      </c>
      <c r="D498" s="11">
        <f t="shared" si="7"/>
        <v>3.7629200000000003</v>
      </c>
    </row>
    <row r="499" spans="1:4" x14ac:dyDescent="0.25">
      <c r="A499" s="1">
        <v>43749</v>
      </c>
      <c r="B499" s="2">
        <v>0.375</v>
      </c>
      <c r="C499">
        <v>2018.7</v>
      </c>
      <c r="D499" s="11">
        <f t="shared" si="7"/>
        <v>4.0373999999999999</v>
      </c>
    </row>
    <row r="500" spans="1:4" x14ac:dyDescent="0.25">
      <c r="A500" s="1">
        <v>43749</v>
      </c>
      <c r="B500" s="2">
        <v>0.39583333333333331</v>
      </c>
      <c r="C500">
        <v>2123.56</v>
      </c>
      <c r="D500" s="11">
        <f t="shared" si="7"/>
        <v>4.2471199999999998</v>
      </c>
    </row>
    <row r="501" spans="1:4" x14ac:dyDescent="0.25">
      <c r="A501" s="1">
        <v>43749</v>
      </c>
      <c r="B501" s="2">
        <v>0.41666666666666669</v>
      </c>
      <c r="C501">
        <v>2195.86</v>
      </c>
      <c r="D501" s="11">
        <f t="shared" si="7"/>
        <v>4.3917200000000003</v>
      </c>
    </row>
    <row r="502" spans="1:4" x14ac:dyDescent="0.25">
      <c r="A502" s="1">
        <v>43749</v>
      </c>
      <c r="B502" s="2">
        <v>0.4375</v>
      </c>
      <c r="C502">
        <v>2248.5300000000002</v>
      </c>
      <c r="D502" s="11">
        <f t="shared" si="7"/>
        <v>4.4970600000000003</v>
      </c>
    </row>
    <row r="503" spans="1:4" x14ac:dyDescent="0.25">
      <c r="A503" s="1">
        <v>43749</v>
      </c>
      <c r="B503" s="2">
        <v>0.45833333333333331</v>
      </c>
      <c r="C503">
        <v>2302.59</v>
      </c>
      <c r="D503" s="11">
        <f t="shared" si="7"/>
        <v>4.6051800000000007</v>
      </c>
    </row>
    <row r="504" spans="1:4" x14ac:dyDescent="0.25">
      <c r="A504" s="1">
        <v>43749</v>
      </c>
      <c r="B504" s="2">
        <v>0.47916666666666669</v>
      </c>
      <c r="C504">
        <v>2324.63</v>
      </c>
      <c r="D504" s="11">
        <f t="shared" si="7"/>
        <v>4.6492599999999999</v>
      </c>
    </row>
    <row r="505" spans="1:4" x14ac:dyDescent="0.25">
      <c r="A505" s="1">
        <v>43749</v>
      </c>
      <c r="B505" s="2">
        <v>0.5</v>
      </c>
      <c r="C505">
        <v>2321.3000000000002</v>
      </c>
      <c r="D505" s="11">
        <f t="shared" si="7"/>
        <v>4.6426000000000007</v>
      </c>
    </row>
    <row r="506" spans="1:4" x14ac:dyDescent="0.25">
      <c r="A506" s="1">
        <v>43749</v>
      </c>
      <c r="B506" s="2">
        <v>0.52083333333333337</v>
      </c>
      <c r="C506">
        <v>2311.59</v>
      </c>
      <c r="D506" s="11">
        <f t="shared" si="7"/>
        <v>4.6231800000000005</v>
      </c>
    </row>
    <row r="507" spans="1:4" x14ac:dyDescent="0.25">
      <c r="A507" s="1">
        <v>43749</v>
      </c>
      <c r="B507" s="2">
        <v>0.54166666666666663</v>
      </c>
      <c r="C507">
        <v>2279.91</v>
      </c>
      <c r="D507" s="11">
        <f t="shared" si="7"/>
        <v>4.5598199999999993</v>
      </c>
    </row>
    <row r="508" spans="1:4" x14ac:dyDescent="0.25">
      <c r="A508" s="1">
        <v>43749</v>
      </c>
      <c r="B508" s="2">
        <v>0.5625</v>
      </c>
      <c r="C508">
        <v>2241.6</v>
      </c>
      <c r="D508" s="11">
        <f t="shared" si="7"/>
        <v>4.4832000000000001</v>
      </c>
    </row>
    <row r="509" spans="1:4" x14ac:dyDescent="0.25">
      <c r="A509" s="1">
        <v>43749</v>
      </c>
      <c r="B509" s="2">
        <v>0.58333333333333337</v>
      </c>
      <c r="C509">
        <v>2197.94</v>
      </c>
      <c r="D509" s="11">
        <f t="shared" si="7"/>
        <v>4.39588</v>
      </c>
    </row>
    <row r="510" spans="1:4" x14ac:dyDescent="0.25">
      <c r="A510" s="1">
        <v>43749</v>
      </c>
      <c r="B510" s="2">
        <v>0.60416666666666663</v>
      </c>
      <c r="C510">
        <v>2134.27</v>
      </c>
      <c r="D510" s="11">
        <f t="shared" si="7"/>
        <v>4.2685399999999998</v>
      </c>
    </row>
    <row r="511" spans="1:4" x14ac:dyDescent="0.25">
      <c r="A511" s="1">
        <v>43749</v>
      </c>
      <c r="B511" s="2">
        <v>0.625</v>
      </c>
      <c r="C511">
        <v>2048.37</v>
      </c>
      <c r="D511" s="11">
        <f t="shared" si="7"/>
        <v>4.0967399999999996</v>
      </c>
    </row>
    <row r="512" spans="1:4" x14ac:dyDescent="0.25">
      <c r="A512" s="1">
        <v>43749</v>
      </c>
      <c r="B512" s="2">
        <v>0.64583333333333337</v>
      </c>
      <c r="C512">
        <v>1935.2</v>
      </c>
      <c r="D512" s="11">
        <f t="shared" si="7"/>
        <v>3.8704000000000001</v>
      </c>
    </row>
    <row r="513" spans="1:4" x14ac:dyDescent="0.25">
      <c r="A513" s="1">
        <v>43749</v>
      </c>
      <c r="B513" s="2">
        <v>0.66666666666666663</v>
      </c>
      <c r="C513">
        <v>1772.44</v>
      </c>
      <c r="D513" s="11">
        <f t="shared" si="7"/>
        <v>3.54488</v>
      </c>
    </row>
    <row r="514" spans="1:4" x14ac:dyDescent="0.25">
      <c r="A514" s="1">
        <v>43749</v>
      </c>
      <c r="B514" s="2">
        <v>0.6875</v>
      </c>
      <c r="C514">
        <v>1436.75</v>
      </c>
      <c r="D514" s="11">
        <f t="shared" si="7"/>
        <v>2.8734999999999999</v>
      </c>
    </row>
    <row r="515" spans="1:4" x14ac:dyDescent="0.25">
      <c r="A515" s="1">
        <v>43749</v>
      </c>
      <c r="B515" s="2">
        <v>0.70833333333333337</v>
      </c>
      <c r="C515">
        <v>1012.91</v>
      </c>
      <c r="D515" s="11">
        <f t="shared" ref="D515:D578" si="8">(C515/1000)*2</f>
        <v>2.02582</v>
      </c>
    </row>
    <row r="516" spans="1:4" x14ac:dyDescent="0.25">
      <c r="A516" s="1">
        <v>43749</v>
      </c>
      <c r="B516" s="2">
        <v>0.72916666666666663</v>
      </c>
      <c r="C516">
        <v>371.24</v>
      </c>
      <c r="D516" s="11">
        <f t="shared" si="8"/>
        <v>0.74248000000000003</v>
      </c>
    </row>
    <row r="517" spans="1:4" x14ac:dyDescent="0.25">
      <c r="A517" s="1">
        <v>43749</v>
      </c>
      <c r="B517" s="2">
        <v>0.75</v>
      </c>
      <c r="C517">
        <v>0</v>
      </c>
      <c r="D517" s="11">
        <f t="shared" si="8"/>
        <v>0</v>
      </c>
    </row>
    <row r="518" spans="1:4" x14ac:dyDescent="0.25">
      <c r="A518" s="1">
        <v>43749</v>
      </c>
      <c r="B518" s="2">
        <v>0.77083333333333337</v>
      </c>
      <c r="C518">
        <v>0</v>
      </c>
      <c r="D518" s="11">
        <f t="shared" si="8"/>
        <v>0</v>
      </c>
    </row>
    <row r="519" spans="1:4" x14ac:dyDescent="0.25">
      <c r="A519" s="1">
        <v>43749</v>
      </c>
      <c r="B519" s="2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43749</v>
      </c>
      <c r="B520" s="2">
        <v>0.8125</v>
      </c>
      <c r="C520">
        <v>0</v>
      </c>
      <c r="D520" s="11">
        <f t="shared" si="8"/>
        <v>0</v>
      </c>
    </row>
    <row r="521" spans="1:4" x14ac:dyDescent="0.25">
      <c r="A521" s="1">
        <v>43749</v>
      </c>
      <c r="B521" s="2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43749</v>
      </c>
      <c r="B522" s="2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43749</v>
      </c>
      <c r="B523" s="2">
        <v>0.875</v>
      </c>
      <c r="C523">
        <v>0</v>
      </c>
      <c r="D523" s="11">
        <f t="shared" si="8"/>
        <v>0</v>
      </c>
    </row>
    <row r="524" spans="1:4" x14ac:dyDescent="0.25">
      <c r="A524" s="1">
        <v>43749</v>
      </c>
      <c r="B524" s="2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43749</v>
      </c>
      <c r="B525" s="2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43749</v>
      </c>
      <c r="B526" s="2">
        <v>0.9375</v>
      </c>
      <c r="C526">
        <v>0</v>
      </c>
      <c r="D526" s="11">
        <f t="shared" si="8"/>
        <v>0</v>
      </c>
    </row>
    <row r="527" spans="1:4" x14ac:dyDescent="0.25">
      <c r="A527" s="1">
        <v>43749</v>
      </c>
      <c r="B527" s="2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43749</v>
      </c>
      <c r="B528" s="2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43749</v>
      </c>
      <c r="B529" s="3">
        <v>1</v>
      </c>
      <c r="C529">
        <v>0</v>
      </c>
      <c r="D529" s="11">
        <f t="shared" si="8"/>
        <v>0</v>
      </c>
    </row>
    <row r="530" spans="1:4" x14ac:dyDescent="0.25">
      <c r="A530" s="1">
        <v>43750</v>
      </c>
      <c r="B530" s="2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43750</v>
      </c>
      <c r="B531" s="2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43750</v>
      </c>
      <c r="B532" s="2">
        <v>6.25E-2</v>
      </c>
      <c r="C532">
        <v>0</v>
      </c>
      <c r="D532" s="11">
        <f t="shared" si="8"/>
        <v>0</v>
      </c>
    </row>
    <row r="533" spans="1:4" x14ac:dyDescent="0.25">
      <c r="A533" s="1">
        <v>43750</v>
      </c>
      <c r="B533" s="2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43750</v>
      </c>
      <c r="B534" s="2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43750</v>
      </c>
      <c r="B535" s="2">
        <v>0.125</v>
      </c>
      <c r="C535">
        <v>0</v>
      </c>
      <c r="D535" s="11">
        <f t="shared" si="8"/>
        <v>0</v>
      </c>
    </row>
    <row r="536" spans="1:4" x14ac:dyDescent="0.25">
      <c r="A536" s="1">
        <v>43750</v>
      </c>
      <c r="B536" s="2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43750</v>
      </c>
      <c r="B537" s="2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43750</v>
      </c>
      <c r="B538" s="2">
        <v>0.1875</v>
      </c>
      <c r="C538">
        <v>0</v>
      </c>
      <c r="D538" s="11">
        <f t="shared" si="8"/>
        <v>0</v>
      </c>
    </row>
    <row r="539" spans="1:4" x14ac:dyDescent="0.25">
      <c r="A539" s="1">
        <v>43750</v>
      </c>
      <c r="B539" s="2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43750</v>
      </c>
      <c r="B540" s="2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43750</v>
      </c>
      <c r="B541" s="2">
        <v>0.25</v>
      </c>
      <c r="C541">
        <v>0</v>
      </c>
      <c r="D541" s="11">
        <f t="shared" si="8"/>
        <v>0</v>
      </c>
    </row>
    <row r="542" spans="1:4" x14ac:dyDescent="0.25">
      <c r="A542" s="1">
        <v>43750</v>
      </c>
      <c r="B542" s="2">
        <v>0.27083333333333331</v>
      </c>
      <c r="C542">
        <v>17.04</v>
      </c>
      <c r="D542" s="11">
        <f t="shared" si="8"/>
        <v>3.4079999999999999E-2</v>
      </c>
    </row>
    <row r="543" spans="1:4" x14ac:dyDescent="0.25">
      <c r="A543" s="1">
        <v>43750</v>
      </c>
      <c r="B543" s="2">
        <v>0.29166666666666669</v>
      </c>
      <c r="C543">
        <v>389.52</v>
      </c>
      <c r="D543" s="11">
        <f t="shared" si="8"/>
        <v>0.77903999999999995</v>
      </c>
    </row>
    <row r="544" spans="1:4" x14ac:dyDescent="0.25">
      <c r="A544" s="1">
        <v>43750</v>
      </c>
      <c r="B544" s="2">
        <v>0.3125</v>
      </c>
      <c r="C544">
        <v>1038.6300000000001</v>
      </c>
      <c r="D544" s="11">
        <f t="shared" si="8"/>
        <v>2.0772600000000003</v>
      </c>
    </row>
    <row r="545" spans="1:4" x14ac:dyDescent="0.25">
      <c r="A545" s="1">
        <v>43750</v>
      </c>
      <c r="B545" s="2">
        <v>0.33333333333333331</v>
      </c>
      <c r="C545">
        <v>1430.46</v>
      </c>
      <c r="D545" s="11">
        <f t="shared" si="8"/>
        <v>2.8609200000000001</v>
      </c>
    </row>
    <row r="546" spans="1:4" x14ac:dyDescent="0.25">
      <c r="A546" s="1">
        <v>43750</v>
      </c>
      <c r="B546" s="2">
        <v>0.35416666666666669</v>
      </c>
      <c r="C546">
        <v>1656.96</v>
      </c>
      <c r="D546" s="11">
        <f t="shared" si="8"/>
        <v>3.31392</v>
      </c>
    </row>
    <row r="547" spans="1:4" x14ac:dyDescent="0.25">
      <c r="A547" s="1">
        <v>43750</v>
      </c>
      <c r="B547" s="2">
        <v>0.375</v>
      </c>
      <c r="C547">
        <v>1848.16</v>
      </c>
      <c r="D547" s="11">
        <f t="shared" si="8"/>
        <v>3.6963200000000001</v>
      </c>
    </row>
    <row r="548" spans="1:4" x14ac:dyDescent="0.25">
      <c r="A548" s="1">
        <v>43750</v>
      </c>
      <c r="B548" s="2">
        <v>0.39583333333333331</v>
      </c>
      <c r="C548">
        <v>1898.37</v>
      </c>
      <c r="D548" s="11">
        <f t="shared" si="8"/>
        <v>3.7967399999999998</v>
      </c>
    </row>
    <row r="549" spans="1:4" x14ac:dyDescent="0.25">
      <c r="A549" s="1">
        <v>43750</v>
      </c>
      <c r="B549" s="2">
        <v>0.41666666666666669</v>
      </c>
      <c r="C549">
        <v>2015.86</v>
      </c>
      <c r="D549" s="11">
        <f t="shared" si="8"/>
        <v>4.03172</v>
      </c>
    </row>
    <row r="550" spans="1:4" x14ac:dyDescent="0.25">
      <c r="A550" s="1">
        <v>43750</v>
      </c>
      <c r="B550" s="2">
        <v>0.4375</v>
      </c>
      <c r="C550">
        <v>2041.74</v>
      </c>
      <c r="D550" s="11">
        <f t="shared" si="8"/>
        <v>4.0834799999999998</v>
      </c>
    </row>
    <row r="551" spans="1:4" x14ac:dyDescent="0.25">
      <c r="A551" s="1">
        <v>43750</v>
      </c>
      <c r="B551" s="2">
        <v>0.45833333333333331</v>
      </c>
      <c r="C551">
        <v>2115.64</v>
      </c>
      <c r="D551" s="11">
        <f t="shared" si="8"/>
        <v>4.2312799999999999</v>
      </c>
    </row>
    <row r="552" spans="1:4" x14ac:dyDescent="0.25">
      <c r="A552" s="1">
        <v>43750</v>
      </c>
      <c r="B552" s="2">
        <v>0.47916666666666669</v>
      </c>
      <c r="C552">
        <v>2150.9499999999998</v>
      </c>
      <c r="D552" s="11">
        <f t="shared" si="8"/>
        <v>4.3018999999999998</v>
      </c>
    </row>
    <row r="553" spans="1:4" x14ac:dyDescent="0.25">
      <c r="A553" s="1">
        <v>43750</v>
      </c>
      <c r="B553" s="2">
        <v>0.5</v>
      </c>
      <c r="C553">
        <v>2175.2399999999998</v>
      </c>
      <c r="D553" s="11">
        <f t="shared" si="8"/>
        <v>4.3504799999999992</v>
      </c>
    </row>
    <row r="554" spans="1:4" x14ac:dyDescent="0.25">
      <c r="A554" s="1">
        <v>43750</v>
      </c>
      <c r="B554" s="2">
        <v>0.52083333333333337</v>
      </c>
      <c r="C554">
        <v>2172.83</v>
      </c>
      <c r="D554" s="11">
        <f t="shared" si="8"/>
        <v>4.3456599999999996</v>
      </c>
    </row>
    <row r="555" spans="1:4" x14ac:dyDescent="0.25">
      <c r="A555" s="1">
        <v>43750</v>
      </c>
      <c r="B555" s="2">
        <v>0.54166666666666663</v>
      </c>
      <c r="C555">
        <v>2153.12</v>
      </c>
      <c r="D555" s="11">
        <f t="shared" si="8"/>
        <v>4.3062399999999998</v>
      </c>
    </row>
    <row r="556" spans="1:4" x14ac:dyDescent="0.25">
      <c r="A556" s="1">
        <v>43750</v>
      </c>
      <c r="B556" s="2">
        <v>0.5625</v>
      </c>
      <c r="C556">
        <v>2136.5</v>
      </c>
      <c r="D556" s="11">
        <f t="shared" si="8"/>
        <v>4.2729999999999997</v>
      </c>
    </row>
    <row r="557" spans="1:4" x14ac:dyDescent="0.25">
      <c r="A557" s="1">
        <v>43750</v>
      </c>
      <c r="B557" s="2">
        <v>0.58333333333333337</v>
      </c>
      <c r="C557">
        <v>2107.46</v>
      </c>
      <c r="D557" s="11">
        <f t="shared" si="8"/>
        <v>4.2149200000000002</v>
      </c>
    </row>
    <row r="558" spans="1:4" x14ac:dyDescent="0.25">
      <c r="A558" s="1">
        <v>43750</v>
      </c>
      <c r="B558" s="2">
        <v>0.60416666666666663</v>
      </c>
      <c r="C558">
        <v>2063.17</v>
      </c>
      <c r="D558" s="11">
        <f t="shared" si="8"/>
        <v>4.1263399999999999</v>
      </c>
    </row>
    <row r="559" spans="1:4" x14ac:dyDescent="0.25">
      <c r="A559" s="1">
        <v>43750</v>
      </c>
      <c r="B559" s="2">
        <v>0.625</v>
      </c>
      <c r="C559">
        <v>1982.41</v>
      </c>
      <c r="D559" s="11">
        <f t="shared" si="8"/>
        <v>3.96482</v>
      </c>
    </row>
    <row r="560" spans="1:4" x14ac:dyDescent="0.25">
      <c r="A560" s="1">
        <v>43750</v>
      </c>
      <c r="B560" s="2">
        <v>0.64583333333333337</v>
      </c>
      <c r="C560">
        <v>1871.84</v>
      </c>
      <c r="D560" s="11">
        <f t="shared" si="8"/>
        <v>3.7436799999999999</v>
      </c>
    </row>
    <row r="561" spans="1:4" x14ac:dyDescent="0.25">
      <c r="A561" s="1">
        <v>43750</v>
      </c>
      <c r="B561" s="2">
        <v>0.66666666666666663</v>
      </c>
      <c r="C561">
        <v>1702.41</v>
      </c>
      <c r="D561" s="11">
        <f t="shared" si="8"/>
        <v>3.40482</v>
      </c>
    </row>
    <row r="562" spans="1:4" x14ac:dyDescent="0.25">
      <c r="A562" s="1">
        <v>43750</v>
      </c>
      <c r="B562" s="2">
        <v>0.6875</v>
      </c>
      <c r="C562">
        <v>1388.3</v>
      </c>
      <c r="D562" s="11">
        <f t="shared" si="8"/>
        <v>2.7765999999999997</v>
      </c>
    </row>
    <row r="563" spans="1:4" x14ac:dyDescent="0.25">
      <c r="A563" s="1">
        <v>43750</v>
      </c>
      <c r="B563" s="2">
        <v>0.70833333333333337</v>
      </c>
      <c r="C563">
        <v>962.64</v>
      </c>
      <c r="D563" s="11">
        <f t="shared" si="8"/>
        <v>1.9252799999999999</v>
      </c>
    </row>
    <row r="564" spans="1:4" x14ac:dyDescent="0.25">
      <c r="A564" s="1">
        <v>43750</v>
      </c>
      <c r="B564" s="2">
        <v>0.72916666666666663</v>
      </c>
      <c r="C564">
        <v>335.35</v>
      </c>
      <c r="D564" s="11">
        <f t="shared" si="8"/>
        <v>0.67070000000000007</v>
      </c>
    </row>
    <row r="565" spans="1:4" x14ac:dyDescent="0.25">
      <c r="A565" s="1">
        <v>43750</v>
      </c>
      <c r="B565" s="2">
        <v>0.75</v>
      </c>
      <c r="C565">
        <v>0</v>
      </c>
      <c r="D565" s="11">
        <f t="shared" si="8"/>
        <v>0</v>
      </c>
    </row>
    <row r="566" spans="1:4" x14ac:dyDescent="0.25">
      <c r="A566" s="1">
        <v>43750</v>
      </c>
      <c r="B566" s="2">
        <v>0.77083333333333337</v>
      </c>
      <c r="C566">
        <v>0</v>
      </c>
      <c r="D566" s="11">
        <f t="shared" si="8"/>
        <v>0</v>
      </c>
    </row>
    <row r="567" spans="1:4" x14ac:dyDescent="0.25">
      <c r="A567" s="1">
        <v>43750</v>
      </c>
      <c r="B567" s="2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43750</v>
      </c>
      <c r="B568" s="2">
        <v>0.8125</v>
      </c>
      <c r="C568">
        <v>0</v>
      </c>
      <c r="D568" s="11">
        <f t="shared" si="8"/>
        <v>0</v>
      </c>
    </row>
    <row r="569" spans="1:4" x14ac:dyDescent="0.25">
      <c r="A569" s="1">
        <v>43750</v>
      </c>
      <c r="B569" s="2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43750</v>
      </c>
      <c r="B570" s="2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43750</v>
      </c>
      <c r="B571" s="2">
        <v>0.875</v>
      </c>
      <c r="C571">
        <v>0</v>
      </c>
      <c r="D571" s="11">
        <f t="shared" si="8"/>
        <v>0</v>
      </c>
    </row>
    <row r="572" spans="1:4" x14ac:dyDescent="0.25">
      <c r="A572" s="1">
        <v>43750</v>
      </c>
      <c r="B572" s="2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43750</v>
      </c>
      <c r="B573" s="2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43750</v>
      </c>
      <c r="B574" s="2">
        <v>0.9375</v>
      </c>
      <c r="C574">
        <v>0</v>
      </c>
      <c r="D574" s="11">
        <f t="shared" si="8"/>
        <v>0</v>
      </c>
    </row>
    <row r="575" spans="1:4" x14ac:dyDescent="0.25">
      <c r="A575" s="1">
        <v>43750</v>
      </c>
      <c r="B575" s="2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43750</v>
      </c>
      <c r="B576" s="2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43750</v>
      </c>
      <c r="B577" s="3">
        <v>1</v>
      </c>
      <c r="C577">
        <v>0</v>
      </c>
      <c r="D577" s="11">
        <f t="shared" si="8"/>
        <v>0</v>
      </c>
    </row>
    <row r="578" spans="1:4" x14ac:dyDescent="0.25">
      <c r="A578" s="1">
        <v>43751</v>
      </c>
      <c r="B578" s="2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43751</v>
      </c>
      <c r="B579" s="2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43751</v>
      </c>
      <c r="B580" s="2">
        <v>6.25E-2</v>
      </c>
      <c r="C580">
        <v>0</v>
      </c>
      <c r="D580" s="11">
        <f t="shared" si="9"/>
        <v>0</v>
      </c>
    </row>
    <row r="581" spans="1:4" x14ac:dyDescent="0.25">
      <c r="A581" s="1">
        <v>43751</v>
      </c>
      <c r="B581" s="2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43751</v>
      </c>
      <c r="B582" s="2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43751</v>
      </c>
      <c r="B583" s="2">
        <v>0.125</v>
      </c>
      <c r="C583">
        <v>0</v>
      </c>
      <c r="D583" s="11">
        <f t="shared" si="9"/>
        <v>0</v>
      </c>
    </row>
    <row r="584" spans="1:4" x14ac:dyDescent="0.25">
      <c r="A584" s="1">
        <v>43751</v>
      </c>
      <c r="B584" s="2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43751</v>
      </c>
      <c r="B585" s="2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43751</v>
      </c>
      <c r="B586" s="2">
        <v>0.1875</v>
      </c>
      <c r="C586">
        <v>0</v>
      </c>
      <c r="D586" s="11">
        <f t="shared" si="9"/>
        <v>0</v>
      </c>
    </row>
    <row r="587" spans="1:4" x14ac:dyDescent="0.25">
      <c r="A587" s="1">
        <v>43751</v>
      </c>
      <c r="B587" s="2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43751</v>
      </c>
      <c r="B588" s="2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43751</v>
      </c>
      <c r="B589" s="2">
        <v>0.25</v>
      </c>
      <c r="C589">
        <v>0</v>
      </c>
      <c r="D589" s="11">
        <f t="shared" si="9"/>
        <v>0</v>
      </c>
    </row>
    <row r="590" spans="1:4" x14ac:dyDescent="0.25">
      <c r="A590" s="1">
        <v>43751</v>
      </c>
      <c r="B590" s="2">
        <v>0.27083333333333331</v>
      </c>
      <c r="C590">
        <v>18.02</v>
      </c>
      <c r="D590" s="11">
        <f t="shared" si="9"/>
        <v>3.6040000000000003E-2</v>
      </c>
    </row>
    <row r="591" spans="1:4" x14ac:dyDescent="0.25">
      <c r="A591" s="1">
        <v>43751</v>
      </c>
      <c r="B591" s="2">
        <v>0.29166666666666669</v>
      </c>
      <c r="C591">
        <v>512.26</v>
      </c>
      <c r="D591" s="11">
        <f t="shared" si="9"/>
        <v>1.0245199999999999</v>
      </c>
    </row>
    <row r="592" spans="1:4" x14ac:dyDescent="0.25">
      <c r="A592" s="1">
        <v>43751</v>
      </c>
      <c r="B592" s="2">
        <v>0.3125</v>
      </c>
      <c r="C592">
        <v>1098.5899999999999</v>
      </c>
      <c r="D592" s="11">
        <f t="shared" si="9"/>
        <v>2.1971799999999999</v>
      </c>
    </row>
    <row r="593" spans="1:4" x14ac:dyDescent="0.25">
      <c r="A593" s="1">
        <v>43751</v>
      </c>
      <c r="B593" s="2">
        <v>0.33333333333333331</v>
      </c>
      <c r="C593">
        <v>1477.01</v>
      </c>
      <c r="D593" s="11">
        <f t="shared" si="9"/>
        <v>2.9540199999999999</v>
      </c>
    </row>
    <row r="594" spans="1:4" x14ac:dyDescent="0.25">
      <c r="A594" s="1">
        <v>43751</v>
      </c>
      <c r="B594" s="2">
        <v>0.35416666666666669</v>
      </c>
      <c r="C594">
        <v>1777.18</v>
      </c>
      <c r="D594" s="11">
        <f t="shared" si="9"/>
        <v>3.55436</v>
      </c>
    </row>
    <row r="595" spans="1:4" x14ac:dyDescent="0.25">
      <c r="A595" s="1">
        <v>43751</v>
      </c>
      <c r="B595" s="2">
        <v>0.375</v>
      </c>
      <c r="C595">
        <v>1924.74</v>
      </c>
      <c r="D595" s="11">
        <f t="shared" si="9"/>
        <v>3.8494800000000002</v>
      </c>
    </row>
    <row r="596" spans="1:4" x14ac:dyDescent="0.25">
      <c r="A596" s="1">
        <v>43751</v>
      </c>
      <c r="B596" s="2">
        <v>0.39583333333333331</v>
      </c>
      <c r="C596">
        <v>2006.27</v>
      </c>
      <c r="D596" s="11">
        <f t="shared" si="9"/>
        <v>4.0125399999999996</v>
      </c>
    </row>
    <row r="597" spans="1:4" x14ac:dyDescent="0.25">
      <c r="A597" s="1">
        <v>43751</v>
      </c>
      <c r="B597" s="2">
        <v>0.41666666666666669</v>
      </c>
      <c r="C597">
        <v>2066.36</v>
      </c>
      <c r="D597" s="11">
        <f t="shared" si="9"/>
        <v>4.1327199999999999</v>
      </c>
    </row>
    <row r="598" spans="1:4" x14ac:dyDescent="0.25">
      <c r="A598" s="1">
        <v>43751</v>
      </c>
      <c r="B598" s="2">
        <v>0.4375</v>
      </c>
      <c r="C598">
        <v>2103.5300000000002</v>
      </c>
      <c r="D598" s="11">
        <f t="shared" si="9"/>
        <v>4.2070600000000002</v>
      </c>
    </row>
    <row r="599" spans="1:4" x14ac:dyDescent="0.25">
      <c r="A599" s="1">
        <v>43751</v>
      </c>
      <c r="B599" s="2">
        <v>0.45833333333333331</v>
      </c>
      <c r="C599">
        <v>2138.31</v>
      </c>
      <c r="D599" s="11">
        <f t="shared" si="9"/>
        <v>4.2766200000000003</v>
      </c>
    </row>
    <row r="600" spans="1:4" x14ac:dyDescent="0.25">
      <c r="A600" s="1">
        <v>43751</v>
      </c>
      <c r="B600" s="2">
        <v>0.47916666666666669</v>
      </c>
      <c r="C600">
        <v>2156.14</v>
      </c>
      <c r="D600" s="11">
        <f t="shared" si="9"/>
        <v>4.3122799999999994</v>
      </c>
    </row>
    <row r="601" spans="1:4" x14ac:dyDescent="0.25">
      <c r="A601" s="1">
        <v>43751</v>
      </c>
      <c r="B601" s="2">
        <v>0.5</v>
      </c>
      <c r="C601">
        <v>2153.52</v>
      </c>
      <c r="D601" s="11">
        <f t="shared" si="9"/>
        <v>4.3070399999999998</v>
      </c>
    </row>
    <row r="602" spans="1:4" x14ac:dyDescent="0.25">
      <c r="A602" s="1">
        <v>43751</v>
      </c>
      <c r="B602" s="2">
        <v>0.52083333333333337</v>
      </c>
      <c r="C602">
        <v>2174.14</v>
      </c>
      <c r="D602" s="11">
        <f t="shared" si="9"/>
        <v>4.3482799999999999</v>
      </c>
    </row>
    <row r="603" spans="1:4" x14ac:dyDescent="0.25">
      <c r="A603" s="1">
        <v>43751</v>
      </c>
      <c r="B603" s="2">
        <v>0.54166666666666663</v>
      </c>
      <c r="C603">
        <v>2177.64</v>
      </c>
      <c r="D603" s="11">
        <f t="shared" si="9"/>
        <v>4.3552799999999996</v>
      </c>
    </row>
    <row r="604" spans="1:4" x14ac:dyDescent="0.25">
      <c r="A604" s="1">
        <v>43751</v>
      </c>
      <c r="B604" s="2">
        <v>0.5625</v>
      </c>
      <c r="C604">
        <v>2094.35</v>
      </c>
      <c r="D604" s="11">
        <f t="shared" si="9"/>
        <v>4.1886999999999999</v>
      </c>
    </row>
    <row r="605" spans="1:4" x14ac:dyDescent="0.25">
      <c r="A605" s="1">
        <v>43751</v>
      </c>
      <c r="B605" s="2">
        <v>0.58333333333333337</v>
      </c>
      <c r="C605">
        <v>2115.86</v>
      </c>
      <c r="D605" s="11">
        <f t="shared" si="9"/>
        <v>4.2317200000000001</v>
      </c>
    </row>
    <row r="606" spans="1:4" x14ac:dyDescent="0.25">
      <c r="A606" s="1">
        <v>43751</v>
      </c>
      <c r="B606" s="2">
        <v>0.60416666666666663</v>
      </c>
      <c r="C606">
        <v>2069.2199999999998</v>
      </c>
      <c r="D606" s="11">
        <f t="shared" si="9"/>
        <v>4.1384399999999992</v>
      </c>
    </row>
    <row r="607" spans="1:4" x14ac:dyDescent="0.25">
      <c r="A607" s="1">
        <v>43751</v>
      </c>
      <c r="B607" s="2">
        <v>0.625</v>
      </c>
      <c r="C607">
        <v>1880.53</v>
      </c>
      <c r="D607" s="11">
        <f t="shared" si="9"/>
        <v>3.7610600000000001</v>
      </c>
    </row>
    <row r="608" spans="1:4" x14ac:dyDescent="0.25">
      <c r="A608" s="1">
        <v>43751</v>
      </c>
      <c r="B608" s="2">
        <v>0.64583333333333337</v>
      </c>
      <c r="C608">
        <v>1781.75</v>
      </c>
      <c r="D608" s="11">
        <f t="shared" si="9"/>
        <v>3.5634999999999999</v>
      </c>
    </row>
    <row r="609" spans="1:4" x14ac:dyDescent="0.25">
      <c r="A609" s="1">
        <v>43751</v>
      </c>
      <c r="B609" s="2">
        <v>0.66666666666666663</v>
      </c>
      <c r="C609">
        <v>1460.06</v>
      </c>
      <c r="D609" s="11">
        <f t="shared" si="9"/>
        <v>2.9201199999999998</v>
      </c>
    </row>
    <row r="610" spans="1:4" x14ac:dyDescent="0.25">
      <c r="A610" s="1">
        <v>43751</v>
      </c>
      <c r="B610" s="2">
        <v>0.6875</v>
      </c>
      <c r="C610">
        <v>953.52</v>
      </c>
      <c r="D610" s="11">
        <f t="shared" si="9"/>
        <v>1.9070400000000001</v>
      </c>
    </row>
    <row r="611" spans="1:4" x14ac:dyDescent="0.25">
      <c r="A611" s="1">
        <v>43751</v>
      </c>
      <c r="B611" s="2">
        <v>0.70833333333333337</v>
      </c>
      <c r="C611">
        <v>587.12</v>
      </c>
      <c r="D611" s="11">
        <f t="shared" si="9"/>
        <v>1.17424</v>
      </c>
    </row>
    <row r="612" spans="1:4" x14ac:dyDescent="0.25">
      <c r="A612" s="1">
        <v>43751</v>
      </c>
      <c r="B612" s="2">
        <v>0.72916666666666663</v>
      </c>
      <c r="C612">
        <v>96.03</v>
      </c>
      <c r="D612" s="11">
        <f t="shared" si="9"/>
        <v>0.19206000000000001</v>
      </c>
    </row>
    <row r="613" spans="1:4" x14ac:dyDescent="0.25">
      <c r="A613" s="1">
        <v>43751</v>
      </c>
      <c r="B613" s="2">
        <v>0.75</v>
      </c>
      <c r="C613">
        <v>0.01</v>
      </c>
      <c r="D613" s="11">
        <f t="shared" si="9"/>
        <v>2.0000000000000002E-5</v>
      </c>
    </row>
    <row r="614" spans="1:4" x14ac:dyDescent="0.25">
      <c r="A614" s="1">
        <v>43751</v>
      </c>
      <c r="B614" s="2">
        <v>0.77083333333333337</v>
      </c>
      <c r="C614">
        <v>0</v>
      </c>
      <c r="D614" s="11">
        <f t="shared" si="9"/>
        <v>0</v>
      </c>
    </row>
    <row r="615" spans="1:4" x14ac:dyDescent="0.25">
      <c r="A615" s="1">
        <v>43751</v>
      </c>
      <c r="B615" s="2">
        <v>0.79166666666666663</v>
      </c>
      <c r="C615">
        <v>0</v>
      </c>
      <c r="D615" s="11">
        <f t="shared" si="9"/>
        <v>0</v>
      </c>
    </row>
    <row r="616" spans="1:4" x14ac:dyDescent="0.25">
      <c r="A616" s="1">
        <v>43751</v>
      </c>
      <c r="B616" s="2">
        <v>0.8125</v>
      </c>
      <c r="C616">
        <v>0</v>
      </c>
      <c r="D616" s="11">
        <f t="shared" si="9"/>
        <v>0</v>
      </c>
    </row>
    <row r="617" spans="1:4" x14ac:dyDescent="0.25">
      <c r="A617" s="1">
        <v>43751</v>
      </c>
      <c r="B617" s="2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43751</v>
      </c>
      <c r="B618" s="2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43751</v>
      </c>
      <c r="B619" s="2">
        <v>0.875</v>
      </c>
      <c r="C619">
        <v>0</v>
      </c>
      <c r="D619" s="11">
        <f t="shared" si="9"/>
        <v>0</v>
      </c>
    </row>
    <row r="620" spans="1:4" x14ac:dyDescent="0.25">
      <c r="A620" s="1">
        <v>43751</v>
      </c>
      <c r="B620" s="2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43751</v>
      </c>
      <c r="B621" s="2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43751</v>
      </c>
      <c r="B622" s="2">
        <v>0.9375</v>
      </c>
      <c r="C622">
        <v>0</v>
      </c>
      <c r="D622" s="11">
        <f t="shared" si="9"/>
        <v>0</v>
      </c>
    </row>
    <row r="623" spans="1:4" x14ac:dyDescent="0.25">
      <c r="A623" s="1">
        <v>43751</v>
      </c>
      <c r="B623" s="2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43751</v>
      </c>
      <c r="B624" s="2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43751</v>
      </c>
      <c r="B625" s="3">
        <v>1</v>
      </c>
      <c r="C625">
        <v>0</v>
      </c>
      <c r="D625" s="11">
        <f t="shared" si="9"/>
        <v>0</v>
      </c>
    </row>
    <row r="626" spans="1:4" x14ac:dyDescent="0.25">
      <c r="A626" s="1">
        <v>43752</v>
      </c>
      <c r="B626" s="2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43752</v>
      </c>
      <c r="B627" s="2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43752</v>
      </c>
      <c r="B628" s="2">
        <v>6.25E-2</v>
      </c>
      <c r="C628">
        <v>0</v>
      </c>
      <c r="D628" s="11">
        <f t="shared" si="9"/>
        <v>0</v>
      </c>
    </row>
    <row r="629" spans="1:4" x14ac:dyDescent="0.25">
      <c r="A629" s="1">
        <v>43752</v>
      </c>
      <c r="B629" s="2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43752</v>
      </c>
      <c r="B630" s="2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43752</v>
      </c>
      <c r="B631" s="2">
        <v>0.125</v>
      </c>
      <c r="C631">
        <v>0</v>
      </c>
      <c r="D631" s="11">
        <f t="shared" si="9"/>
        <v>0</v>
      </c>
    </row>
    <row r="632" spans="1:4" x14ac:dyDescent="0.25">
      <c r="A632" s="1">
        <v>43752</v>
      </c>
      <c r="B632" s="2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43752</v>
      </c>
      <c r="B633" s="2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43752</v>
      </c>
      <c r="B634" s="2">
        <v>0.1875</v>
      </c>
      <c r="C634">
        <v>0</v>
      </c>
      <c r="D634" s="11">
        <f t="shared" si="9"/>
        <v>0</v>
      </c>
    </row>
    <row r="635" spans="1:4" x14ac:dyDescent="0.25">
      <c r="A635" s="1">
        <v>43752</v>
      </c>
      <c r="B635" s="2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43752</v>
      </c>
      <c r="B636" s="2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43752</v>
      </c>
      <c r="B637" s="2">
        <v>0.25</v>
      </c>
      <c r="C637">
        <v>0</v>
      </c>
      <c r="D637" s="11">
        <f t="shared" si="9"/>
        <v>0</v>
      </c>
    </row>
    <row r="638" spans="1:4" x14ac:dyDescent="0.25">
      <c r="A638" s="1">
        <v>43752</v>
      </c>
      <c r="B638" s="2">
        <v>0.27083333333333331</v>
      </c>
      <c r="C638">
        <v>3.11</v>
      </c>
      <c r="D638" s="11">
        <f t="shared" si="9"/>
        <v>6.2199999999999998E-3</v>
      </c>
    </row>
    <row r="639" spans="1:4" x14ac:dyDescent="0.25">
      <c r="A639" s="1">
        <v>43752</v>
      </c>
      <c r="B639" s="2">
        <v>0.29166666666666669</v>
      </c>
      <c r="C639">
        <v>261.39</v>
      </c>
      <c r="D639" s="11">
        <f t="shared" si="9"/>
        <v>0.52278000000000002</v>
      </c>
    </row>
    <row r="640" spans="1:4" x14ac:dyDescent="0.25">
      <c r="A640" s="1">
        <v>43752</v>
      </c>
      <c r="B640" s="2">
        <v>0.3125</v>
      </c>
      <c r="C640">
        <v>335.77</v>
      </c>
      <c r="D640" s="11">
        <f t="shared" si="9"/>
        <v>0.67153999999999991</v>
      </c>
    </row>
    <row r="641" spans="1:4" x14ac:dyDescent="0.25">
      <c r="A641" s="1">
        <v>43752</v>
      </c>
      <c r="B641" s="2">
        <v>0.33333333333333331</v>
      </c>
      <c r="C641">
        <v>1428.76</v>
      </c>
      <c r="D641" s="11">
        <f t="shared" si="9"/>
        <v>2.8575200000000001</v>
      </c>
    </row>
    <row r="642" spans="1:4" x14ac:dyDescent="0.25">
      <c r="A642" s="1">
        <v>43752</v>
      </c>
      <c r="B642" s="2">
        <v>0.35416666666666669</v>
      </c>
      <c r="C642">
        <v>1336.07</v>
      </c>
      <c r="D642" s="11">
        <f t="shared" si="9"/>
        <v>2.6721399999999997</v>
      </c>
    </row>
    <row r="643" spans="1:4" x14ac:dyDescent="0.25">
      <c r="A643" s="1">
        <v>43752</v>
      </c>
      <c r="B643" s="2">
        <v>0.375</v>
      </c>
      <c r="C643">
        <v>934.51</v>
      </c>
      <c r="D643" s="11">
        <f t="shared" ref="D643:D706" si="10">(C643/1000)*2</f>
        <v>1.8690199999999999</v>
      </c>
    </row>
    <row r="644" spans="1:4" x14ac:dyDescent="0.25">
      <c r="A644" s="1">
        <v>43752</v>
      </c>
      <c r="B644" s="2">
        <v>0.39583333333333331</v>
      </c>
      <c r="C644">
        <v>1811.09</v>
      </c>
      <c r="D644" s="11">
        <f t="shared" si="10"/>
        <v>3.6221799999999997</v>
      </c>
    </row>
    <row r="645" spans="1:4" x14ac:dyDescent="0.25">
      <c r="A645" s="1">
        <v>43752</v>
      </c>
      <c r="B645" s="2">
        <v>0.41666666666666669</v>
      </c>
      <c r="C645">
        <v>1225.3699999999999</v>
      </c>
      <c r="D645" s="11">
        <f t="shared" si="10"/>
        <v>2.4507399999999997</v>
      </c>
    </row>
    <row r="646" spans="1:4" x14ac:dyDescent="0.25">
      <c r="A646" s="1">
        <v>43752</v>
      </c>
      <c r="B646" s="2">
        <v>0.4375</v>
      </c>
      <c r="C646">
        <v>1475.59</v>
      </c>
      <c r="D646" s="11">
        <f t="shared" si="10"/>
        <v>2.9511799999999999</v>
      </c>
    </row>
    <row r="647" spans="1:4" x14ac:dyDescent="0.25">
      <c r="A647" s="1">
        <v>43752</v>
      </c>
      <c r="B647" s="2">
        <v>0.45833333333333331</v>
      </c>
      <c r="C647">
        <v>1550.67</v>
      </c>
      <c r="D647" s="11">
        <f t="shared" si="10"/>
        <v>3.10134</v>
      </c>
    </row>
    <row r="648" spans="1:4" x14ac:dyDescent="0.25">
      <c r="A648" s="1">
        <v>43752</v>
      </c>
      <c r="B648" s="2">
        <v>0.47916666666666669</v>
      </c>
      <c r="C648">
        <v>2103.23</v>
      </c>
      <c r="D648" s="11">
        <f t="shared" si="10"/>
        <v>4.2064599999999999</v>
      </c>
    </row>
    <row r="649" spans="1:4" x14ac:dyDescent="0.25">
      <c r="A649" s="1">
        <v>43752</v>
      </c>
      <c r="B649" s="2">
        <v>0.5</v>
      </c>
      <c r="C649">
        <v>2162.6</v>
      </c>
      <c r="D649" s="11">
        <f t="shared" si="10"/>
        <v>4.3251999999999997</v>
      </c>
    </row>
    <row r="650" spans="1:4" x14ac:dyDescent="0.25">
      <c r="A650" s="1">
        <v>43752</v>
      </c>
      <c r="B650" s="2">
        <v>0.52083333333333337</v>
      </c>
      <c r="C650">
        <v>2088.5500000000002</v>
      </c>
      <c r="D650" s="11">
        <f t="shared" si="10"/>
        <v>4.1771000000000003</v>
      </c>
    </row>
    <row r="651" spans="1:4" x14ac:dyDescent="0.25">
      <c r="A651" s="1">
        <v>43752</v>
      </c>
      <c r="B651" s="2">
        <v>0.54166666666666663</v>
      </c>
      <c r="C651">
        <v>2083.87</v>
      </c>
      <c r="D651" s="11">
        <f t="shared" si="10"/>
        <v>4.1677400000000002</v>
      </c>
    </row>
    <row r="652" spans="1:4" x14ac:dyDescent="0.25">
      <c r="A652" s="1">
        <v>43752</v>
      </c>
      <c r="B652" s="2">
        <v>0.5625</v>
      </c>
      <c r="C652">
        <v>2066.2600000000002</v>
      </c>
      <c r="D652" s="11">
        <f t="shared" si="10"/>
        <v>4.1325200000000004</v>
      </c>
    </row>
    <row r="653" spans="1:4" x14ac:dyDescent="0.25">
      <c r="A653" s="1">
        <v>43752</v>
      </c>
      <c r="B653" s="2">
        <v>0.58333333333333337</v>
      </c>
      <c r="C653">
        <v>2032.13</v>
      </c>
      <c r="D653" s="11">
        <f t="shared" si="10"/>
        <v>4.06426</v>
      </c>
    </row>
    <row r="654" spans="1:4" x14ac:dyDescent="0.25">
      <c r="A654" s="1">
        <v>43752</v>
      </c>
      <c r="B654" s="2">
        <v>0.60416666666666663</v>
      </c>
      <c r="C654">
        <v>1986.67</v>
      </c>
      <c r="D654" s="11">
        <f t="shared" si="10"/>
        <v>3.9733400000000003</v>
      </c>
    </row>
    <row r="655" spans="1:4" x14ac:dyDescent="0.25">
      <c r="A655" s="1">
        <v>43752</v>
      </c>
      <c r="B655" s="2">
        <v>0.625</v>
      </c>
      <c r="C655">
        <v>1910.78</v>
      </c>
      <c r="D655" s="11">
        <f t="shared" si="10"/>
        <v>3.8215599999999998</v>
      </c>
    </row>
    <row r="656" spans="1:4" x14ac:dyDescent="0.25">
      <c r="A656" s="1">
        <v>43752</v>
      </c>
      <c r="B656" s="2">
        <v>0.64583333333333337</v>
      </c>
      <c r="C656">
        <v>1805.51</v>
      </c>
      <c r="D656" s="11">
        <f t="shared" si="10"/>
        <v>3.6110199999999999</v>
      </c>
    </row>
    <row r="657" spans="1:4" x14ac:dyDescent="0.25">
      <c r="A657" s="1">
        <v>43752</v>
      </c>
      <c r="B657" s="2">
        <v>0.66666666666666663</v>
      </c>
      <c r="C657">
        <v>1633.3</v>
      </c>
      <c r="D657" s="11">
        <f t="shared" si="10"/>
        <v>3.2665999999999999</v>
      </c>
    </row>
    <row r="658" spans="1:4" x14ac:dyDescent="0.25">
      <c r="A658" s="1">
        <v>43752</v>
      </c>
      <c r="B658" s="2">
        <v>0.6875</v>
      </c>
      <c r="C658">
        <v>1301.58</v>
      </c>
      <c r="D658" s="11">
        <f t="shared" si="10"/>
        <v>2.6031599999999999</v>
      </c>
    </row>
    <row r="659" spans="1:4" x14ac:dyDescent="0.25">
      <c r="A659" s="1">
        <v>43752</v>
      </c>
      <c r="B659" s="2">
        <v>0.70833333333333337</v>
      </c>
      <c r="C659">
        <v>853.88</v>
      </c>
      <c r="D659" s="11">
        <f t="shared" si="10"/>
        <v>1.7077599999999999</v>
      </c>
    </row>
    <row r="660" spans="1:4" x14ac:dyDescent="0.25">
      <c r="A660" s="1">
        <v>43752</v>
      </c>
      <c r="B660" s="2">
        <v>0.72916666666666663</v>
      </c>
      <c r="C660">
        <v>277.60000000000002</v>
      </c>
      <c r="D660" s="11">
        <f t="shared" si="10"/>
        <v>0.55520000000000003</v>
      </c>
    </row>
    <row r="661" spans="1:4" x14ac:dyDescent="0.25">
      <c r="A661" s="1">
        <v>43752</v>
      </c>
      <c r="B661" s="2">
        <v>0.75</v>
      </c>
      <c r="C661">
        <v>0</v>
      </c>
      <c r="D661" s="11">
        <f t="shared" si="10"/>
        <v>0</v>
      </c>
    </row>
    <row r="662" spans="1:4" x14ac:dyDescent="0.25">
      <c r="A662" s="1">
        <v>43752</v>
      </c>
      <c r="B662" s="2">
        <v>0.77083333333333337</v>
      </c>
      <c r="C662">
        <v>0</v>
      </c>
      <c r="D662" s="11">
        <f t="shared" si="10"/>
        <v>0</v>
      </c>
    </row>
    <row r="663" spans="1:4" x14ac:dyDescent="0.25">
      <c r="A663" s="1">
        <v>43752</v>
      </c>
      <c r="B663" s="2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43752</v>
      </c>
      <c r="B664" s="2">
        <v>0.8125</v>
      </c>
      <c r="C664">
        <v>0</v>
      </c>
      <c r="D664" s="11">
        <f t="shared" si="10"/>
        <v>0</v>
      </c>
    </row>
    <row r="665" spans="1:4" x14ac:dyDescent="0.25">
      <c r="A665" s="1">
        <v>43752</v>
      </c>
      <c r="B665" s="2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43752</v>
      </c>
      <c r="B666" s="2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43752</v>
      </c>
      <c r="B667" s="2">
        <v>0.875</v>
      </c>
      <c r="C667">
        <v>0</v>
      </c>
      <c r="D667" s="11">
        <f t="shared" si="10"/>
        <v>0</v>
      </c>
    </row>
    <row r="668" spans="1:4" x14ac:dyDescent="0.25">
      <c r="A668" s="1">
        <v>43752</v>
      </c>
      <c r="B668" s="2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43752</v>
      </c>
      <c r="B669" s="2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43752</v>
      </c>
      <c r="B670" s="2">
        <v>0.9375</v>
      </c>
      <c r="C670">
        <v>0</v>
      </c>
      <c r="D670" s="11">
        <f t="shared" si="10"/>
        <v>0</v>
      </c>
    </row>
    <row r="671" spans="1:4" x14ac:dyDescent="0.25">
      <c r="A671" s="1">
        <v>43752</v>
      </c>
      <c r="B671" s="2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43752</v>
      </c>
      <c r="B672" s="2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43752</v>
      </c>
      <c r="B673" s="3">
        <v>1</v>
      </c>
      <c r="C673">
        <v>0</v>
      </c>
      <c r="D673" s="11">
        <f t="shared" si="10"/>
        <v>0</v>
      </c>
    </row>
    <row r="674" spans="1:4" x14ac:dyDescent="0.25">
      <c r="A674" s="1">
        <v>43753</v>
      </c>
      <c r="B674" s="2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43753</v>
      </c>
      <c r="B675" s="2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43753</v>
      </c>
      <c r="B676" s="2">
        <v>6.25E-2</v>
      </c>
      <c r="C676">
        <v>0</v>
      </c>
      <c r="D676" s="11">
        <f t="shared" si="10"/>
        <v>0</v>
      </c>
    </row>
    <row r="677" spans="1:4" x14ac:dyDescent="0.25">
      <c r="A677" s="1">
        <v>43753</v>
      </c>
      <c r="B677" s="2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43753</v>
      </c>
      <c r="B678" s="2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43753</v>
      </c>
      <c r="B679" s="2">
        <v>0.125</v>
      </c>
      <c r="C679">
        <v>0</v>
      </c>
      <c r="D679" s="11">
        <f t="shared" si="10"/>
        <v>0</v>
      </c>
    </row>
    <row r="680" spans="1:4" x14ac:dyDescent="0.25">
      <c r="A680" s="1">
        <v>43753</v>
      </c>
      <c r="B680" s="2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43753</v>
      </c>
      <c r="B681" s="2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43753</v>
      </c>
      <c r="B682" s="2">
        <v>0.1875</v>
      </c>
      <c r="C682">
        <v>0</v>
      </c>
      <c r="D682" s="11">
        <f t="shared" si="10"/>
        <v>0</v>
      </c>
    </row>
    <row r="683" spans="1:4" x14ac:dyDescent="0.25">
      <c r="A683" s="1">
        <v>43753</v>
      </c>
      <c r="B683" s="2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43753</v>
      </c>
      <c r="B684" s="2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43753</v>
      </c>
      <c r="B685" s="2">
        <v>0.25</v>
      </c>
      <c r="C685">
        <v>0</v>
      </c>
      <c r="D685" s="11">
        <f t="shared" si="10"/>
        <v>0</v>
      </c>
    </row>
    <row r="686" spans="1:4" x14ac:dyDescent="0.25">
      <c r="A686" s="1">
        <v>43753</v>
      </c>
      <c r="B686" s="2">
        <v>0.27083333333333331</v>
      </c>
      <c r="C686">
        <v>2.12</v>
      </c>
      <c r="D686" s="11">
        <f t="shared" si="10"/>
        <v>4.2399999999999998E-3</v>
      </c>
    </row>
    <row r="687" spans="1:4" x14ac:dyDescent="0.25">
      <c r="A687" s="1">
        <v>43753</v>
      </c>
      <c r="B687" s="2">
        <v>0.29166666666666669</v>
      </c>
      <c r="C687">
        <v>380.76</v>
      </c>
      <c r="D687" s="11">
        <f t="shared" si="10"/>
        <v>0.76151999999999997</v>
      </c>
    </row>
    <row r="688" spans="1:4" x14ac:dyDescent="0.25">
      <c r="A688" s="1">
        <v>43753</v>
      </c>
      <c r="B688" s="2">
        <v>0.3125</v>
      </c>
      <c r="C688">
        <v>960.17</v>
      </c>
      <c r="D688" s="11">
        <f t="shared" si="10"/>
        <v>1.9203399999999999</v>
      </c>
    </row>
    <row r="689" spans="1:4" x14ac:dyDescent="0.25">
      <c r="A689" s="1">
        <v>43753</v>
      </c>
      <c r="B689" s="2">
        <v>0.33333333333333331</v>
      </c>
      <c r="C689">
        <v>1344.24</v>
      </c>
      <c r="D689" s="11">
        <f t="shared" si="10"/>
        <v>2.6884800000000002</v>
      </c>
    </row>
    <row r="690" spans="1:4" x14ac:dyDescent="0.25">
      <c r="A690" s="1">
        <v>43753</v>
      </c>
      <c r="B690" s="2">
        <v>0.35416666666666669</v>
      </c>
      <c r="C690">
        <v>1617.19</v>
      </c>
      <c r="D690" s="11">
        <f t="shared" si="10"/>
        <v>3.2343800000000003</v>
      </c>
    </row>
    <row r="691" spans="1:4" x14ac:dyDescent="0.25">
      <c r="A691" s="1">
        <v>43753</v>
      </c>
      <c r="B691" s="2">
        <v>0.375</v>
      </c>
      <c r="C691">
        <v>1795.4</v>
      </c>
      <c r="D691" s="11">
        <f t="shared" si="10"/>
        <v>3.5908000000000002</v>
      </c>
    </row>
    <row r="692" spans="1:4" x14ac:dyDescent="0.25">
      <c r="A692" s="1">
        <v>43753</v>
      </c>
      <c r="B692" s="2">
        <v>0.39583333333333331</v>
      </c>
      <c r="C692">
        <v>1910.11</v>
      </c>
      <c r="D692" s="11">
        <f t="shared" si="10"/>
        <v>3.8202199999999999</v>
      </c>
    </row>
    <row r="693" spans="1:4" x14ac:dyDescent="0.25">
      <c r="A693" s="1">
        <v>43753</v>
      </c>
      <c r="B693" s="2">
        <v>0.41666666666666669</v>
      </c>
      <c r="C693">
        <v>2015</v>
      </c>
      <c r="D693" s="11">
        <f t="shared" si="10"/>
        <v>4.03</v>
      </c>
    </row>
    <row r="694" spans="1:4" x14ac:dyDescent="0.25">
      <c r="A694" s="1">
        <v>43753</v>
      </c>
      <c r="B694" s="2">
        <v>0.4375</v>
      </c>
      <c r="C694">
        <v>2085.63</v>
      </c>
      <c r="D694" s="11">
        <f t="shared" si="10"/>
        <v>4.1712600000000002</v>
      </c>
    </row>
    <row r="695" spans="1:4" x14ac:dyDescent="0.25">
      <c r="A695" s="1">
        <v>43753</v>
      </c>
      <c r="B695" s="2">
        <v>0.45833333333333331</v>
      </c>
      <c r="C695">
        <v>2115.02</v>
      </c>
      <c r="D695" s="11">
        <f t="shared" si="10"/>
        <v>4.2300399999999998</v>
      </c>
    </row>
    <row r="696" spans="1:4" x14ac:dyDescent="0.25">
      <c r="A696" s="1">
        <v>43753</v>
      </c>
      <c r="B696" s="2">
        <v>0.47916666666666669</v>
      </c>
      <c r="C696">
        <v>2094.41</v>
      </c>
      <c r="D696" s="11">
        <f t="shared" si="10"/>
        <v>4.1888199999999998</v>
      </c>
    </row>
    <row r="697" spans="1:4" x14ac:dyDescent="0.25">
      <c r="A697" s="1">
        <v>43753</v>
      </c>
      <c r="B697" s="2">
        <v>0.5</v>
      </c>
      <c r="C697">
        <v>2102.25</v>
      </c>
      <c r="D697" s="11">
        <f t="shared" si="10"/>
        <v>4.2045000000000003</v>
      </c>
    </row>
    <row r="698" spans="1:4" x14ac:dyDescent="0.25">
      <c r="A698" s="1">
        <v>43753</v>
      </c>
      <c r="B698" s="2">
        <v>0.52083333333333337</v>
      </c>
      <c r="C698">
        <v>2096.4</v>
      </c>
      <c r="D698" s="11">
        <f t="shared" si="10"/>
        <v>4.1928000000000001</v>
      </c>
    </row>
    <row r="699" spans="1:4" x14ac:dyDescent="0.25">
      <c r="A699" s="1">
        <v>43753</v>
      </c>
      <c r="B699" s="2">
        <v>0.54166666666666663</v>
      </c>
      <c r="C699">
        <v>2062.17</v>
      </c>
      <c r="D699" s="11">
        <f t="shared" si="10"/>
        <v>4.1243400000000001</v>
      </c>
    </row>
    <row r="700" spans="1:4" x14ac:dyDescent="0.25">
      <c r="A700" s="1">
        <v>43753</v>
      </c>
      <c r="B700" s="2">
        <v>0.5625</v>
      </c>
      <c r="C700">
        <v>1785.93</v>
      </c>
      <c r="D700" s="11">
        <f t="shared" si="10"/>
        <v>3.57186</v>
      </c>
    </row>
    <row r="701" spans="1:4" x14ac:dyDescent="0.25">
      <c r="A701" s="1">
        <v>43753</v>
      </c>
      <c r="B701" s="2">
        <v>0.58333333333333337</v>
      </c>
      <c r="C701">
        <v>1770.36</v>
      </c>
      <c r="D701" s="11">
        <f t="shared" si="10"/>
        <v>3.5407199999999999</v>
      </c>
    </row>
    <row r="702" spans="1:4" x14ac:dyDescent="0.25">
      <c r="A702" s="1">
        <v>43753</v>
      </c>
      <c r="B702" s="2">
        <v>0.60416666666666663</v>
      </c>
      <c r="C702">
        <v>1942.59</v>
      </c>
      <c r="D702" s="11">
        <f t="shared" si="10"/>
        <v>3.8851799999999996</v>
      </c>
    </row>
    <row r="703" spans="1:4" x14ac:dyDescent="0.25">
      <c r="A703" s="1">
        <v>43753</v>
      </c>
      <c r="B703" s="2">
        <v>0.625</v>
      </c>
      <c r="C703">
        <v>957.97</v>
      </c>
      <c r="D703" s="11">
        <f t="shared" si="10"/>
        <v>1.91594</v>
      </c>
    </row>
    <row r="704" spans="1:4" x14ac:dyDescent="0.25">
      <c r="A704" s="1">
        <v>43753</v>
      </c>
      <c r="B704" s="2">
        <v>0.64583333333333337</v>
      </c>
      <c r="C704">
        <v>1845.11</v>
      </c>
      <c r="D704" s="11">
        <f t="shared" si="10"/>
        <v>3.6902199999999996</v>
      </c>
    </row>
    <row r="705" spans="1:4" x14ac:dyDescent="0.25">
      <c r="A705" s="1">
        <v>43753</v>
      </c>
      <c r="B705" s="2">
        <v>0.66666666666666663</v>
      </c>
      <c r="C705">
        <v>1605.57</v>
      </c>
      <c r="D705" s="11">
        <f t="shared" si="10"/>
        <v>3.2111399999999999</v>
      </c>
    </row>
    <row r="706" spans="1:4" x14ac:dyDescent="0.25">
      <c r="A706" s="1">
        <v>43753</v>
      </c>
      <c r="B706" s="2">
        <v>0.6875</v>
      </c>
      <c r="C706">
        <v>1292.94</v>
      </c>
      <c r="D706" s="11">
        <f t="shared" si="10"/>
        <v>2.58588</v>
      </c>
    </row>
    <row r="707" spans="1:4" x14ac:dyDescent="0.25">
      <c r="A707" s="1">
        <v>43753</v>
      </c>
      <c r="B707" s="2">
        <v>0.70833333333333337</v>
      </c>
      <c r="C707">
        <v>818.33</v>
      </c>
      <c r="D707" s="11">
        <f t="shared" ref="D707:D770" si="11">(C707/1000)*2</f>
        <v>1.63666</v>
      </c>
    </row>
    <row r="708" spans="1:4" x14ac:dyDescent="0.25">
      <c r="A708" s="1">
        <v>43753</v>
      </c>
      <c r="B708" s="2">
        <v>0.72916666666666663</v>
      </c>
      <c r="C708">
        <v>214.57</v>
      </c>
      <c r="D708" s="11">
        <f t="shared" si="11"/>
        <v>0.42913999999999997</v>
      </c>
    </row>
    <row r="709" spans="1:4" x14ac:dyDescent="0.25">
      <c r="A709" s="1">
        <v>43753</v>
      </c>
      <c r="B709" s="2">
        <v>0.75</v>
      </c>
      <c r="C709">
        <v>0</v>
      </c>
      <c r="D709" s="11">
        <f t="shared" si="11"/>
        <v>0</v>
      </c>
    </row>
    <row r="710" spans="1:4" x14ac:dyDescent="0.25">
      <c r="A710" s="1">
        <v>43753</v>
      </c>
      <c r="B710" s="2">
        <v>0.77083333333333337</v>
      </c>
      <c r="C710">
        <v>0</v>
      </c>
      <c r="D710" s="11">
        <f t="shared" si="11"/>
        <v>0</v>
      </c>
    </row>
    <row r="711" spans="1:4" x14ac:dyDescent="0.25">
      <c r="A711" s="1">
        <v>43753</v>
      </c>
      <c r="B711" s="2">
        <v>0.79166666666666663</v>
      </c>
      <c r="C711">
        <v>0</v>
      </c>
      <c r="D711" s="11">
        <f t="shared" si="11"/>
        <v>0</v>
      </c>
    </row>
    <row r="712" spans="1:4" x14ac:dyDescent="0.25">
      <c r="A712" s="1">
        <v>43753</v>
      </c>
      <c r="B712" s="2">
        <v>0.8125</v>
      </c>
      <c r="C712">
        <v>0</v>
      </c>
      <c r="D712" s="11">
        <f t="shared" si="11"/>
        <v>0</v>
      </c>
    </row>
    <row r="713" spans="1:4" x14ac:dyDescent="0.25">
      <c r="A713" s="1">
        <v>43753</v>
      </c>
      <c r="B713" s="2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43753</v>
      </c>
      <c r="B714" s="2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43753</v>
      </c>
      <c r="B715" s="2">
        <v>0.875</v>
      </c>
      <c r="C715">
        <v>0</v>
      </c>
      <c r="D715" s="11">
        <f t="shared" si="11"/>
        <v>0</v>
      </c>
    </row>
    <row r="716" spans="1:4" x14ac:dyDescent="0.25">
      <c r="A716" s="1">
        <v>43753</v>
      </c>
      <c r="B716" s="2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43753</v>
      </c>
      <c r="B717" s="2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43753</v>
      </c>
      <c r="B718" s="2">
        <v>0.9375</v>
      </c>
      <c r="C718">
        <v>0</v>
      </c>
      <c r="D718" s="11">
        <f t="shared" si="11"/>
        <v>0</v>
      </c>
    </row>
    <row r="719" spans="1:4" x14ac:dyDescent="0.25">
      <c r="A719" s="1">
        <v>43753</v>
      </c>
      <c r="B719" s="2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43753</v>
      </c>
      <c r="B720" s="2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43753</v>
      </c>
      <c r="B721" s="3">
        <v>1</v>
      </c>
      <c r="C721">
        <v>0</v>
      </c>
      <c r="D721" s="11">
        <f t="shared" si="11"/>
        <v>0</v>
      </c>
    </row>
    <row r="722" spans="1:4" x14ac:dyDescent="0.25">
      <c r="A722" s="1">
        <v>43754</v>
      </c>
      <c r="B722" s="2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43754</v>
      </c>
      <c r="B723" s="2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43754</v>
      </c>
      <c r="B724" s="2">
        <v>6.25E-2</v>
      </c>
      <c r="C724">
        <v>0</v>
      </c>
      <c r="D724" s="11">
        <f t="shared" si="11"/>
        <v>0</v>
      </c>
    </row>
    <row r="725" spans="1:4" x14ac:dyDescent="0.25">
      <c r="A725" s="1">
        <v>43754</v>
      </c>
      <c r="B725" s="2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43754</v>
      </c>
      <c r="B726" s="2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43754</v>
      </c>
      <c r="B727" s="2">
        <v>0.125</v>
      </c>
      <c r="C727">
        <v>0</v>
      </c>
      <c r="D727" s="11">
        <f t="shared" si="11"/>
        <v>0</v>
      </c>
    </row>
    <row r="728" spans="1:4" x14ac:dyDescent="0.25">
      <c r="A728" s="1">
        <v>43754</v>
      </c>
      <c r="B728" s="2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43754</v>
      </c>
      <c r="B729" s="2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43754</v>
      </c>
      <c r="B730" s="2">
        <v>0.1875</v>
      </c>
      <c r="C730">
        <v>0</v>
      </c>
      <c r="D730" s="11">
        <f t="shared" si="11"/>
        <v>0</v>
      </c>
    </row>
    <row r="731" spans="1:4" x14ac:dyDescent="0.25">
      <c r="A731" s="1">
        <v>43754</v>
      </c>
      <c r="B731" s="2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43754</v>
      </c>
      <c r="B732" s="2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43754</v>
      </c>
      <c r="B733" s="2">
        <v>0.25</v>
      </c>
      <c r="C733">
        <v>0</v>
      </c>
      <c r="D733" s="11">
        <f t="shared" si="11"/>
        <v>0</v>
      </c>
    </row>
    <row r="734" spans="1:4" x14ac:dyDescent="0.25">
      <c r="A734" s="1">
        <v>43754</v>
      </c>
      <c r="B734" s="2">
        <v>0.27083333333333331</v>
      </c>
      <c r="C734">
        <v>10.119999999999999</v>
      </c>
      <c r="D734" s="11">
        <f t="shared" si="11"/>
        <v>2.0239999999999998E-2</v>
      </c>
    </row>
    <row r="735" spans="1:4" x14ac:dyDescent="0.25">
      <c r="A735" s="1">
        <v>43754</v>
      </c>
      <c r="B735" s="2">
        <v>0.29166666666666669</v>
      </c>
      <c r="C735">
        <v>403.11</v>
      </c>
      <c r="D735" s="11">
        <f t="shared" si="11"/>
        <v>0.80622000000000005</v>
      </c>
    </row>
    <row r="736" spans="1:4" x14ac:dyDescent="0.25">
      <c r="A736" s="1">
        <v>43754</v>
      </c>
      <c r="B736" s="2">
        <v>0.3125</v>
      </c>
      <c r="C736">
        <v>974.68</v>
      </c>
      <c r="D736" s="11">
        <f t="shared" si="11"/>
        <v>1.94936</v>
      </c>
    </row>
    <row r="737" spans="1:4" x14ac:dyDescent="0.25">
      <c r="A737" s="1">
        <v>43754</v>
      </c>
      <c r="B737" s="2">
        <v>0.33333333333333331</v>
      </c>
      <c r="C737">
        <v>1388.24</v>
      </c>
      <c r="D737" s="11">
        <f t="shared" si="11"/>
        <v>2.7764799999999998</v>
      </c>
    </row>
    <row r="738" spans="1:4" x14ac:dyDescent="0.25">
      <c r="A738" s="1">
        <v>43754</v>
      </c>
      <c r="B738" s="2">
        <v>0.35416666666666669</v>
      </c>
      <c r="C738">
        <v>1696.86</v>
      </c>
      <c r="D738" s="11">
        <f t="shared" si="11"/>
        <v>3.3937199999999996</v>
      </c>
    </row>
    <row r="739" spans="1:4" x14ac:dyDescent="0.25">
      <c r="A739" s="1">
        <v>43754</v>
      </c>
      <c r="B739" s="2">
        <v>0.375</v>
      </c>
      <c r="C739">
        <v>1850.22</v>
      </c>
      <c r="D739" s="11">
        <f t="shared" si="11"/>
        <v>3.70044</v>
      </c>
    </row>
    <row r="740" spans="1:4" x14ac:dyDescent="0.25">
      <c r="A740" s="1">
        <v>43754</v>
      </c>
      <c r="B740" s="2">
        <v>0.39583333333333331</v>
      </c>
      <c r="C740">
        <v>1936.68</v>
      </c>
      <c r="D740" s="11">
        <f t="shared" si="11"/>
        <v>3.8733599999999999</v>
      </c>
    </row>
    <row r="741" spans="1:4" x14ac:dyDescent="0.25">
      <c r="A741" s="1">
        <v>43754</v>
      </c>
      <c r="B741" s="2">
        <v>0.41666666666666669</v>
      </c>
      <c r="C741">
        <v>1981.66</v>
      </c>
      <c r="D741" s="11">
        <f t="shared" si="11"/>
        <v>3.96332</v>
      </c>
    </row>
    <row r="742" spans="1:4" x14ac:dyDescent="0.25">
      <c r="A742" s="1">
        <v>43754</v>
      </c>
      <c r="B742" s="2">
        <v>0.4375</v>
      </c>
      <c r="C742">
        <v>2035.98</v>
      </c>
      <c r="D742" s="11">
        <f t="shared" si="11"/>
        <v>4.0719599999999998</v>
      </c>
    </row>
    <row r="743" spans="1:4" x14ac:dyDescent="0.25">
      <c r="A743" s="1">
        <v>43754</v>
      </c>
      <c r="B743" s="2">
        <v>0.45833333333333331</v>
      </c>
      <c r="C743">
        <v>2092.88</v>
      </c>
      <c r="D743" s="11">
        <f t="shared" si="11"/>
        <v>4.1857600000000001</v>
      </c>
    </row>
    <row r="744" spans="1:4" x14ac:dyDescent="0.25">
      <c r="A744" s="1">
        <v>43754</v>
      </c>
      <c r="B744" s="2">
        <v>0.47916666666666669</v>
      </c>
      <c r="C744">
        <v>2108.9</v>
      </c>
      <c r="D744" s="11">
        <f t="shared" si="11"/>
        <v>4.2178000000000004</v>
      </c>
    </row>
    <row r="745" spans="1:4" x14ac:dyDescent="0.25">
      <c r="A745" s="1">
        <v>43754</v>
      </c>
      <c r="B745" s="2">
        <v>0.5</v>
      </c>
      <c r="C745">
        <v>2106.0500000000002</v>
      </c>
      <c r="D745" s="11">
        <f t="shared" si="11"/>
        <v>4.2121000000000004</v>
      </c>
    </row>
    <row r="746" spans="1:4" x14ac:dyDescent="0.25">
      <c r="A746" s="1">
        <v>43754</v>
      </c>
      <c r="B746" s="2">
        <v>0.52083333333333337</v>
      </c>
      <c r="C746">
        <v>2091.16</v>
      </c>
      <c r="D746" s="11">
        <f t="shared" si="11"/>
        <v>4.1823199999999998</v>
      </c>
    </row>
    <row r="747" spans="1:4" x14ac:dyDescent="0.25">
      <c r="A747" s="1">
        <v>43754</v>
      </c>
      <c r="B747" s="2">
        <v>0.54166666666666663</v>
      </c>
      <c r="C747">
        <v>2067.81</v>
      </c>
      <c r="D747" s="11">
        <f t="shared" si="11"/>
        <v>4.1356200000000003</v>
      </c>
    </row>
    <row r="748" spans="1:4" x14ac:dyDescent="0.25">
      <c r="A748" s="1">
        <v>43754</v>
      </c>
      <c r="B748" s="2">
        <v>0.5625</v>
      </c>
      <c r="C748">
        <v>2048.35</v>
      </c>
      <c r="D748" s="11">
        <f t="shared" si="11"/>
        <v>4.0967000000000002</v>
      </c>
    </row>
    <row r="749" spans="1:4" x14ac:dyDescent="0.25">
      <c r="A749" s="1">
        <v>43754</v>
      </c>
      <c r="B749" s="2">
        <v>0.58333333333333337</v>
      </c>
      <c r="C749">
        <v>2040.47</v>
      </c>
      <c r="D749" s="11">
        <f t="shared" si="11"/>
        <v>4.08094</v>
      </c>
    </row>
    <row r="750" spans="1:4" x14ac:dyDescent="0.25">
      <c r="A750" s="1">
        <v>43754</v>
      </c>
      <c r="B750" s="2">
        <v>0.60416666666666663</v>
      </c>
      <c r="C750">
        <v>2015.6</v>
      </c>
      <c r="D750" s="11">
        <f t="shared" si="11"/>
        <v>4.0312000000000001</v>
      </c>
    </row>
    <row r="751" spans="1:4" x14ac:dyDescent="0.25">
      <c r="A751" s="1">
        <v>43754</v>
      </c>
      <c r="B751" s="2">
        <v>0.625</v>
      </c>
      <c r="C751">
        <v>1940.19</v>
      </c>
      <c r="D751" s="11">
        <f t="shared" si="11"/>
        <v>3.8803800000000002</v>
      </c>
    </row>
    <row r="752" spans="1:4" x14ac:dyDescent="0.25">
      <c r="A752" s="1">
        <v>43754</v>
      </c>
      <c r="B752" s="2">
        <v>0.64583333333333337</v>
      </c>
      <c r="C752">
        <v>1825.81</v>
      </c>
      <c r="D752" s="11">
        <f t="shared" si="11"/>
        <v>3.6516199999999999</v>
      </c>
    </row>
    <row r="753" spans="1:4" x14ac:dyDescent="0.25">
      <c r="A753" s="1">
        <v>43754</v>
      </c>
      <c r="B753" s="2">
        <v>0.66666666666666663</v>
      </c>
      <c r="C753">
        <v>1640.85</v>
      </c>
      <c r="D753" s="11">
        <f t="shared" si="11"/>
        <v>3.2816999999999998</v>
      </c>
    </row>
    <row r="754" spans="1:4" x14ac:dyDescent="0.25">
      <c r="A754" s="1">
        <v>43754</v>
      </c>
      <c r="B754" s="2">
        <v>0.6875</v>
      </c>
      <c r="C754">
        <v>1333.73</v>
      </c>
      <c r="D754" s="11">
        <f t="shared" si="11"/>
        <v>2.6674600000000002</v>
      </c>
    </row>
    <row r="755" spans="1:4" x14ac:dyDescent="0.25">
      <c r="A755" s="1">
        <v>43754</v>
      </c>
      <c r="B755" s="2">
        <v>0.70833333333333337</v>
      </c>
      <c r="C755">
        <v>846.54</v>
      </c>
      <c r="D755" s="11">
        <f t="shared" si="11"/>
        <v>1.6930799999999999</v>
      </c>
    </row>
    <row r="756" spans="1:4" x14ac:dyDescent="0.25">
      <c r="A756" s="1">
        <v>43754</v>
      </c>
      <c r="B756" s="2">
        <v>0.72916666666666663</v>
      </c>
      <c r="C756">
        <v>230.71</v>
      </c>
      <c r="D756" s="11">
        <f t="shared" si="11"/>
        <v>0.46142</v>
      </c>
    </row>
    <row r="757" spans="1:4" x14ac:dyDescent="0.25">
      <c r="A757" s="1">
        <v>43754</v>
      </c>
      <c r="B757" s="2">
        <v>0.75</v>
      </c>
      <c r="C757">
        <v>0</v>
      </c>
      <c r="D757" s="11">
        <f t="shared" si="11"/>
        <v>0</v>
      </c>
    </row>
    <row r="758" spans="1:4" x14ac:dyDescent="0.25">
      <c r="A758" s="1">
        <v>43754</v>
      </c>
      <c r="B758" s="2">
        <v>0.77083333333333337</v>
      </c>
      <c r="C758">
        <v>0</v>
      </c>
      <c r="D758" s="11">
        <f t="shared" si="11"/>
        <v>0</v>
      </c>
    </row>
    <row r="759" spans="1:4" x14ac:dyDescent="0.25">
      <c r="A759" s="1">
        <v>43754</v>
      </c>
      <c r="B759" s="2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43754</v>
      </c>
      <c r="B760" s="2">
        <v>0.8125</v>
      </c>
      <c r="C760">
        <v>0</v>
      </c>
      <c r="D760" s="11">
        <f t="shared" si="11"/>
        <v>0</v>
      </c>
    </row>
    <row r="761" spans="1:4" x14ac:dyDescent="0.25">
      <c r="A761" s="1">
        <v>43754</v>
      </c>
      <c r="B761" s="2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43754</v>
      </c>
      <c r="B762" s="2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43754</v>
      </c>
      <c r="B763" s="2">
        <v>0.875</v>
      </c>
      <c r="C763">
        <v>0</v>
      </c>
      <c r="D763" s="11">
        <f t="shared" si="11"/>
        <v>0</v>
      </c>
    </row>
    <row r="764" spans="1:4" x14ac:dyDescent="0.25">
      <c r="A764" s="1">
        <v>43754</v>
      </c>
      <c r="B764" s="2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43754</v>
      </c>
      <c r="B765" s="2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43754</v>
      </c>
      <c r="B766" s="2">
        <v>0.9375</v>
      </c>
      <c r="C766">
        <v>0</v>
      </c>
      <c r="D766" s="11">
        <f t="shared" si="11"/>
        <v>0</v>
      </c>
    </row>
    <row r="767" spans="1:4" x14ac:dyDescent="0.25">
      <c r="A767" s="1">
        <v>43754</v>
      </c>
      <c r="B767" s="2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43754</v>
      </c>
      <c r="B768" s="2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43754</v>
      </c>
      <c r="B769" s="3">
        <v>1</v>
      </c>
      <c r="C769">
        <v>0</v>
      </c>
      <c r="D769" s="11">
        <f t="shared" si="11"/>
        <v>0</v>
      </c>
    </row>
    <row r="770" spans="1:4" x14ac:dyDescent="0.25">
      <c r="A770" s="1">
        <v>43755</v>
      </c>
      <c r="B770" s="2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43755</v>
      </c>
      <c r="B771" s="2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43755</v>
      </c>
      <c r="B772" s="2">
        <v>6.25E-2</v>
      </c>
      <c r="C772">
        <v>0</v>
      </c>
      <c r="D772" s="11">
        <f t="shared" si="12"/>
        <v>0</v>
      </c>
    </row>
    <row r="773" spans="1:4" x14ac:dyDescent="0.25">
      <c r="A773" s="1">
        <v>43755</v>
      </c>
      <c r="B773" s="2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43755</v>
      </c>
      <c r="B774" s="2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43755</v>
      </c>
      <c r="B775" s="2">
        <v>0.125</v>
      </c>
      <c r="C775">
        <v>0</v>
      </c>
      <c r="D775" s="11">
        <f t="shared" si="12"/>
        <v>0</v>
      </c>
    </row>
    <row r="776" spans="1:4" x14ac:dyDescent="0.25">
      <c r="A776" s="1">
        <v>43755</v>
      </c>
      <c r="B776" s="2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43755</v>
      </c>
      <c r="B777" s="2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43755</v>
      </c>
      <c r="B778" s="2">
        <v>0.1875</v>
      </c>
      <c r="C778">
        <v>0</v>
      </c>
      <c r="D778" s="11">
        <f t="shared" si="12"/>
        <v>0</v>
      </c>
    </row>
    <row r="779" spans="1:4" x14ac:dyDescent="0.25">
      <c r="A779" s="1">
        <v>43755</v>
      </c>
      <c r="B779" s="2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43755</v>
      </c>
      <c r="B780" s="2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43755</v>
      </c>
      <c r="B781" s="2">
        <v>0.25</v>
      </c>
      <c r="C781">
        <v>0</v>
      </c>
      <c r="D781" s="11">
        <f t="shared" si="12"/>
        <v>0</v>
      </c>
    </row>
    <row r="782" spans="1:4" x14ac:dyDescent="0.25">
      <c r="A782" s="1">
        <v>43755</v>
      </c>
      <c r="B782" s="2">
        <v>0.27083333333333331</v>
      </c>
      <c r="C782">
        <v>15.35</v>
      </c>
      <c r="D782" s="11">
        <f t="shared" si="12"/>
        <v>3.0699999999999998E-2</v>
      </c>
    </row>
    <row r="783" spans="1:4" x14ac:dyDescent="0.25">
      <c r="A783" s="1">
        <v>43755</v>
      </c>
      <c r="B783" s="2">
        <v>0.29166666666666669</v>
      </c>
      <c r="C783">
        <v>405.42</v>
      </c>
      <c r="D783" s="11">
        <f t="shared" si="12"/>
        <v>0.81084000000000001</v>
      </c>
    </row>
    <row r="784" spans="1:4" x14ac:dyDescent="0.25">
      <c r="A784" s="1">
        <v>43755</v>
      </c>
      <c r="B784" s="2">
        <v>0.3125</v>
      </c>
      <c r="C784">
        <v>990.11</v>
      </c>
      <c r="D784" s="11">
        <f t="shared" si="12"/>
        <v>1.9802200000000001</v>
      </c>
    </row>
    <row r="785" spans="1:4" x14ac:dyDescent="0.25">
      <c r="A785" s="1">
        <v>43755</v>
      </c>
      <c r="B785" s="2">
        <v>0.33333333333333331</v>
      </c>
      <c r="C785">
        <v>1427.23</v>
      </c>
      <c r="D785" s="11">
        <f t="shared" si="12"/>
        <v>2.85446</v>
      </c>
    </row>
    <row r="786" spans="1:4" x14ac:dyDescent="0.25">
      <c r="A786" s="1">
        <v>43755</v>
      </c>
      <c r="B786" s="2">
        <v>0.35416666666666669</v>
      </c>
      <c r="C786">
        <v>1719.82</v>
      </c>
      <c r="D786" s="11">
        <f t="shared" si="12"/>
        <v>3.4396399999999998</v>
      </c>
    </row>
    <row r="787" spans="1:4" x14ac:dyDescent="0.25">
      <c r="A787" s="1">
        <v>43755</v>
      </c>
      <c r="B787" s="2">
        <v>0.375</v>
      </c>
      <c r="C787">
        <v>1873.2</v>
      </c>
      <c r="D787" s="11">
        <f t="shared" si="12"/>
        <v>3.7464</v>
      </c>
    </row>
    <row r="788" spans="1:4" x14ac:dyDescent="0.25">
      <c r="A788" s="1">
        <v>43755</v>
      </c>
      <c r="B788" s="2">
        <v>0.39583333333333331</v>
      </c>
      <c r="C788">
        <v>1844.86</v>
      </c>
      <c r="D788" s="11">
        <f t="shared" si="12"/>
        <v>3.6897199999999999</v>
      </c>
    </row>
    <row r="789" spans="1:4" x14ac:dyDescent="0.25">
      <c r="A789" s="1">
        <v>43755</v>
      </c>
      <c r="B789" s="2">
        <v>0.41666666666666669</v>
      </c>
      <c r="C789">
        <v>1933.8</v>
      </c>
      <c r="D789" s="11">
        <f t="shared" si="12"/>
        <v>3.8675999999999999</v>
      </c>
    </row>
    <row r="790" spans="1:4" x14ac:dyDescent="0.25">
      <c r="A790" s="1">
        <v>43755</v>
      </c>
      <c r="B790" s="2">
        <v>0.4375</v>
      </c>
      <c r="C790">
        <v>1870.98</v>
      </c>
      <c r="D790" s="11">
        <f t="shared" si="12"/>
        <v>3.7419600000000002</v>
      </c>
    </row>
    <row r="791" spans="1:4" x14ac:dyDescent="0.25">
      <c r="A791" s="1">
        <v>43755</v>
      </c>
      <c r="B791" s="2">
        <v>0.45833333333333331</v>
      </c>
      <c r="C791">
        <v>2012.79</v>
      </c>
      <c r="D791" s="11">
        <f t="shared" si="12"/>
        <v>4.0255799999999997</v>
      </c>
    </row>
    <row r="792" spans="1:4" x14ac:dyDescent="0.25">
      <c r="A792" s="1">
        <v>43755</v>
      </c>
      <c r="B792" s="2">
        <v>0.47916666666666669</v>
      </c>
      <c r="C792">
        <v>2039.42</v>
      </c>
      <c r="D792" s="11">
        <f t="shared" si="12"/>
        <v>4.0788400000000005</v>
      </c>
    </row>
    <row r="793" spans="1:4" x14ac:dyDescent="0.25">
      <c r="A793" s="1">
        <v>43755</v>
      </c>
      <c r="B793" s="2">
        <v>0.5</v>
      </c>
      <c r="C793">
        <v>2089.14</v>
      </c>
      <c r="D793" s="11">
        <f t="shared" si="12"/>
        <v>4.17828</v>
      </c>
    </row>
    <row r="794" spans="1:4" x14ac:dyDescent="0.25">
      <c r="A794" s="1">
        <v>43755</v>
      </c>
      <c r="B794" s="2">
        <v>0.52083333333333337</v>
      </c>
      <c r="C794">
        <v>2138.33</v>
      </c>
      <c r="D794" s="11">
        <f t="shared" si="12"/>
        <v>4.2766599999999997</v>
      </c>
    </row>
    <row r="795" spans="1:4" x14ac:dyDescent="0.25">
      <c r="A795" s="1">
        <v>43755</v>
      </c>
      <c r="B795" s="2">
        <v>0.54166666666666663</v>
      </c>
      <c r="C795">
        <v>2109.21</v>
      </c>
      <c r="D795" s="11">
        <f t="shared" si="12"/>
        <v>4.2184200000000001</v>
      </c>
    </row>
    <row r="796" spans="1:4" x14ac:dyDescent="0.25">
      <c r="A796" s="1">
        <v>43755</v>
      </c>
      <c r="B796" s="2">
        <v>0.5625</v>
      </c>
      <c r="C796">
        <v>2056.59</v>
      </c>
      <c r="D796" s="11">
        <f t="shared" si="12"/>
        <v>4.1131800000000007</v>
      </c>
    </row>
    <row r="797" spans="1:4" x14ac:dyDescent="0.25">
      <c r="A797" s="1">
        <v>43755</v>
      </c>
      <c r="B797" s="2">
        <v>0.58333333333333337</v>
      </c>
      <c r="C797">
        <v>2039.4</v>
      </c>
      <c r="D797" s="11">
        <f t="shared" si="12"/>
        <v>4.0788000000000002</v>
      </c>
    </row>
    <row r="798" spans="1:4" x14ac:dyDescent="0.25">
      <c r="A798" s="1">
        <v>43755</v>
      </c>
      <c r="B798" s="2">
        <v>0.60416666666666663</v>
      </c>
      <c r="C798">
        <v>1950.06</v>
      </c>
      <c r="D798" s="11">
        <f t="shared" si="12"/>
        <v>3.9001199999999998</v>
      </c>
    </row>
    <row r="799" spans="1:4" x14ac:dyDescent="0.25">
      <c r="A799" s="1">
        <v>43755</v>
      </c>
      <c r="B799" s="2">
        <v>0.625</v>
      </c>
      <c r="C799">
        <v>1896.98</v>
      </c>
      <c r="D799" s="11">
        <f t="shared" si="12"/>
        <v>3.7939600000000002</v>
      </c>
    </row>
    <row r="800" spans="1:4" x14ac:dyDescent="0.25">
      <c r="A800" s="1">
        <v>43755</v>
      </c>
      <c r="B800" s="2">
        <v>0.64583333333333337</v>
      </c>
      <c r="C800">
        <v>1833.38</v>
      </c>
      <c r="D800" s="11">
        <f t="shared" si="12"/>
        <v>3.66676</v>
      </c>
    </row>
    <row r="801" spans="1:4" x14ac:dyDescent="0.25">
      <c r="A801" s="1">
        <v>43755</v>
      </c>
      <c r="B801" s="2">
        <v>0.66666666666666663</v>
      </c>
      <c r="C801">
        <v>1600.25</v>
      </c>
      <c r="D801" s="11">
        <f t="shared" si="12"/>
        <v>3.2004999999999999</v>
      </c>
    </row>
    <row r="802" spans="1:4" x14ac:dyDescent="0.25">
      <c r="A802" s="1">
        <v>43755</v>
      </c>
      <c r="B802" s="2">
        <v>0.6875</v>
      </c>
      <c r="C802">
        <v>1364.36</v>
      </c>
      <c r="D802" s="11">
        <f t="shared" si="12"/>
        <v>2.7287199999999996</v>
      </c>
    </row>
    <row r="803" spans="1:4" x14ac:dyDescent="0.25">
      <c r="A803" s="1">
        <v>43755</v>
      </c>
      <c r="B803" s="2">
        <v>0.70833333333333337</v>
      </c>
      <c r="C803">
        <v>861.43</v>
      </c>
      <c r="D803" s="11">
        <f t="shared" si="12"/>
        <v>1.7228599999999998</v>
      </c>
    </row>
    <row r="804" spans="1:4" x14ac:dyDescent="0.25">
      <c r="A804" s="1">
        <v>43755</v>
      </c>
      <c r="B804" s="2">
        <v>0.72916666666666663</v>
      </c>
      <c r="C804">
        <v>234.62</v>
      </c>
      <c r="D804" s="11">
        <f t="shared" si="12"/>
        <v>0.46923999999999999</v>
      </c>
    </row>
    <row r="805" spans="1:4" x14ac:dyDescent="0.25">
      <c r="A805" s="1">
        <v>43755</v>
      </c>
      <c r="B805" s="2">
        <v>0.75</v>
      </c>
      <c r="C805">
        <v>0</v>
      </c>
      <c r="D805" s="11">
        <f t="shared" si="12"/>
        <v>0</v>
      </c>
    </row>
    <row r="806" spans="1:4" x14ac:dyDescent="0.25">
      <c r="A806" s="1">
        <v>43755</v>
      </c>
      <c r="B806" s="2">
        <v>0.77083333333333337</v>
      </c>
      <c r="C806">
        <v>0</v>
      </c>
      <c r="D806" s="11">
        <f t="shared" si="12"/>
        <v>0</v>
      </c>
    </row>
    <row r="807" spans="1:4" x14ac:dyDescent="0.25">
      <c r="A807" s="1">
        <v>43755</v>
      </c>
      <c r="B807" s="2">
        <v>0.79166666666666663</v>
      </c>
      <c r="C807">
        <v>0</v>
      </c>
      <c r="D807" s="11">
        <f t="shared" si="12"/>
        <v>0</v>
      </c>
    </row>
    <row r="808" spans="1:4" x14ac:dyDescent="0.25">
      <c r="A808" s="1">
        <v>43755</v>
      </c>
      <c r="B808" s="2">
        <v>0.8125</v>
      </c>
      <c r="C808">
        <v>0</v>
      </c>
      <c r="D808" s="11">
        <f t="shared" si="12"/>
        <v>0</v>
      </c>
    </row>
    <row r="809" spans="1:4" x14ac:dyDescent="0.25">
      <c r="A809" s="1">
        <v>43755</v>
      </c>
      <c r="B809" s="2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43755</v>
      </c>
      <c r="B810" s="2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43755</v>
      </c>
      <c r="B811" s="2">
        <v>0.875</v>
      </c>
      <c r="C811">
        <v>0</v>
      </c>
      <c r="D811" s="11">
        <f t="shared" si="12"/>
        <v>0</v>
      </c>
    </row>
    <row r="812" spans="1:4" x14ac:dyDescent="0.25">
      <c r="A812" s="1">
        <v>43755</v>
      </c>
      <c r="B812" s="2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43755</v>
      </c>
      <c r="B813" s="2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43755</v>
      </c>
      <c r="B814" s="2">
        <v>0.9375</v>
      </c>
      <c r="C814">
        <v>0</v>
      </c>
      <c r="D814" s="11">
        <f t="shared" si="12"/>
        <v>0</v>
      </c>
    </row>
    <row r="815" spans="1:4" x14ac:dyDescent="0.25">
      <c r="A815" s="1">
        <v>43755</v>
      </c>
      <c r="B815" s="2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43755</v>
      </c>
      <c r="B816" s="2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43755</v>
      </c>
      <c r="B817" s="3">
        <v>1</v>
      </c>
      <c r="C817">
        <v>0</v>
      </c>
      <c r="D817" s="11">
        <f t="shared" si="12"/>
        <v>0</v>
      </c>
    </row>
    <row r="818" spans="1:4" x14ac:dyDescent="0.25">
      <c r="A818" s="1">
        <v>43756</v>
      </c>
      <c r="B818" s="2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43756</v>
      </c>
      <c r="B819" s="2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43756</v>
      </c>
      <c r="B820" s="2">
        <v>6.25E-2</v>
      </c>
      <c r="C820">
        <v>0</v>
      </c>
      <c r="D820" s="11">
        <f t="shared" si="12"/>
        <v>0</v>
      </c>
    </row>
    <row r="821" spans="1:4" x14ac:dyDescent="0.25">
      <c r="A821" s="1">
        <v>43756</v>
      </c>
      <c r="B821" s="2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43756</v>
      </c>
      <c r="B822" s="2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43756</v>
      </c>
      <c r="B823" s="2">
        <v>0.125</v>
      </c>
      <c r="C823">
        <v>0</v>
      </c>
      <c r="D823" s="11">
        <f t="shared" si="12"/>
        <v>0</v>
      </c>
    </row>
    <row r="824" spans="1:4" x14ac:dyDescent="0.25">
      <c r="A824" s="1">
        <v>43756</v>
      </c>
      <c r="B824" s="2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43756</v>
      </c>
      <c r="B825" s="2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43756</v>
      </c>
      <c r="B826" s="2">
        <v>0.1875</v>
      </c>
      <c r="C826">
        <v>0</v>
      </c>
      <c r="D826" s="11">
        <f t="shared" si="12"/>
        <v>0</v>
      </c>
    </row>
    <row r="827" spans="1:4" x14ac:dyDescent="0.25">
      <c r="A827" s="1">
        <v>43756</v>
      </c>
      <c r="B827" s="2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43756</v>
      </c>
      <c r="B828" s="2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43756</v>
      </c>
      <c r="B829" s="2">
        <v>0.25</v>
      </c>
      <c r="C829">
        <v>0</v>
      </c>
      <c r="D829" s="11">
        <f t="shared" si="12"/>
        <v>0</v>
      </c>
    </row>
    <row r="830" spans="1:4" x14ac:dyDescent="0.25">
      <c r="A830" s="1">
        <v>43756</v>
      </c>
      <c r="B830" s="2">
        <v>0.27083333333333331</v>
      </c>
      <c r="C830">
        <v>7.47</v>
      </c>
      <c r="D830" s="11">
        <f t="shared" si="12"/>
        <v>1.494E-2</v>
      </c>
    </row>
    <row r="831" spans="1:4" x14ac:dyDescent="0.25">
      <c r="A831" s="1">
        <v>43756</v>
      </c>
      <c r="B831" s="2">
        <v>0.29166666666666669</v>
      </c>
      <c r="C831">
        <v>416.4</v>
      </c>
      <c r="D831" s="11">
        <f t="shared" si="12"/>
        <v>0.83279999999999998</v>
      </c>
    </row>
    <row r="832" spans="1:4" x14ac:dyDescent="0.25">
      <c r="A832" s="1">
        <v>43756</v>
      </c>
      <c r="B832" s="2">
        <v>0.3125</v>
      </c>
      <c r="C832">
        <v>1006.95</v>
      </c>
      <c r="D832" s="11">
        <f t="shared" si="12"/>
        <v>2.0139</v>
      </c>
    </row>
    <row r="833" spans="1:4" x14ac:dyDescent="0.25">
      <c r="A833" s="1">
        <v>43756</v>
      </c>
      <c r="B833" s="2">
        <v>0.33333333333333331</v>
      </c>
      <c r="C833">
        <v>1422.97</v>
      </c>
      <c r="D833" s="11">
        <f t="shared" si="12"/>
        <v>2.8459400000000001</v>
      </c>
    </row>
    <row r="834" spans="1:4" x14ac:dyDescent="0.25">
      <c r="A834" s="1">
        <v>43756</v>
      </c>
      <c r="B834" s="2">
        <v>0.35416666666666669</v>
      </c>
      <c r="C834">
        <v>1639.55</v>
      </c>
      <c r="D834" s="11">
        <f t="shared" si="12"/>
        <v>3.2791000000000001</v>
      </c>
    </row>
    <row r="835" spans="1:4" x14ac:dyDescent="0.25">
      <c r="A835" s="1">
        <v>43756</v>
      </c>
      <c r="B835" s="2">
        <v>0.375</v>
      </c>
      <c r="C835">
        <v>1083.6099999999999</v>
      </c>
      <c r="D835" s="11">
        <f t="shared" ref="D835:D898" si="13">(C835/1000)*2</f>
        <v>2.1672199999999999</v>
      </c>
    </row>
    <row r="836" spans="1:4" x14ac:dyDescent="0.25">
      <c r="A836" s="1">
        <v>43756</v>
      </c>
      <c r="B836" s="2">
        <v>0.39583333333333331</v>
      </c>
      <c r="C836">
        <v>1294.6600000000001</v>
      </c>
      <c r="D836" s="11">
        <f t="shared" si="13"/>
        <v>2.5893200000000003</v>
      </c>
    </row>
    <row r="837" spans="1:4" x14ac:dyDescent="0.25">
      <c r="A837" s="1">
        <v>43756</v>
      </c>
      <c r="B837" s="2">
        <v>0.41666666666666669</v>
      </c>
      <c r="C837">
        <v>1471.33</v>
      </c>
      <c r="D837" s="11">
        <f t="shared" si="13"/>
        <v>2.9426600000000001</v>
      </c>
    </row>
    <row r="838" spans="1:4" x14ac:dyDescent="0.25">
      <c r="A838" s="1">
        <v>43756</v>
      </c>
      <c r="B838" s="2">
        <v>0.4375</v>
      </c>
      <c r="C838">
        <v>1597.53</v>
      </c>
      <c r="D838" s="11">
        <f t="shared" si="13"/>
        <v>3.1950599999999998</v>
      </c>
    </row>
    <row r="839" spans="1:4" x14ac:dyDescent="0.25">
      <c r="A839" s="1">
        <v>43756</v>
      </c>
      <c r="B839" s="2">
        <v>0.45833333333333331</v>
      </c>
      <c r="C839">
        <v>1708.77</v>
      </c>
      <c r="D839" s="11">
        <f t="shared" si="13"/>
        <v>3.4175399999999998</v>
      </c>
    </row>
    <row r="840" spans="1:4" x14ac:dyDescent="0.25">
      <c r="A840" s="1">
        <v>43756</v>
      </c>
      <c r="B840" s="2">
        <v>0.47916666666666669</v>
      </c>
      <c r="C840">
        <v>1416.87</v>
      </c>
      <c r="D840" s="11">
        <f t="shared" si="13"/>
        <v>2.8337399999999997</v>
      </c>
    </row>
    <row r="841" spans="1:4" x14ac:dyDescent="0.25">
      <c r="A841" s="1">
        <v>43756</v>
      </c>
      <c r="B841" s="2">
        <v>0.5</v>
      </c>
      <c r="C841">
        <v>1747.04</v>
      </c>
      <c r="D841" s="11">
        <f t="shared" si="13"/>
        <v>3.4940799999999999</v>
      </c>
    </row>
    <row r="842" spans="1:4" x14ac:dyDescent="0.25">
      <c r="A842" s="1">
        <v>43756</v>
      </c>
      <c r="B842" s="2">
        <v>0.52083333333333337</v>
      </c>
      <c r="C842">
        <v>1790.09</v>
      </c>
      <c r="D842" s="11">
        <f t="shared" si="13"/>
        <v>3.5801799999999999</v>
      </c>
    </row>
    <row r="843" spans="1:4" x14ac:dyDescent="0.25">
      <c r="A843" s="1">
        <v>43756</v>
      </c>
      <c r="B843" s="2">
        <v>0.54166666666666663</v>
      </c>
      <c r="C843">
        <v>758.55</v>
      </c>
      <c r="D843" s="11">
        <f t="shared" si="13"/>
        <v>1.5170999999999999</v>
      </c>
    </row>
    <row r="844" spans="1:4" x14ac:dyDescent="0.25">
      <c r="A844" s="1">
        <v>43756</v>
      </c>
      <c r="B844" s="2">
        <v>0.5625</v>
      </c>
      <c r="C844">
        <v>878.43</v>
      </c>
      <c r="D844" s="11">
        <f t="shared" si="13"/>
        <v>1.7568599999999999</v>
      </c>
    </row>
    <row r="845" spans="1:4" x14ac:dyDescent="0.25">
      <c r="A845" s="1">
        <v>43756</v>
      </c>
      <c r="B845" s="2">
        <v>0.58333333333333337</v>
      </c>
      <c r="C845">
        <v>1003.2</v>
      </c>
      <c r="D845" s="11">
        <f t="shared" si="13"/>
        <v>2.0064000000000002</v>
      </c>
    </row>
    <row r="846" spans="1:4" x14ac:dyDescent="0.25">
      <c r="A846" s="1">
        <v>43756</v>
      </c>
      <c r="B846" s="2">
        <v>0.60416666666666663</v>
      </c>
      <c r="C846">
        <v>1440.83</v>
      </c>
      <c r="D846" s="11">
        <f t="shared" si="13"/>
        <v>2.8816599999999997</v>
      </c>
    </row>
    <row r="847" spans="1:4" x14ac:dyDescent="0.25">
      <c r="A847" s="1">
        <v>43756</v>
      </c>
      <c r="B847" s="2">
        <v>0.625</v>
      </c>
      <c r="C847">
        <v>1135.2</v>
      </c>
      <c r="D847" s="11">
        <f t="shared" si="13"/>
        <v>2.2704</v>
      </c>
    </row>
    <row r="848" spans="1:4" x14ac:dyDescent="0.25">
      <c r="A848" s="1">
        <v>43756</v>
      </c>
      <c r="B848" s="2">
        <v>0.64583333333333337</v>
      </c>
      <c r="C848">
        <v>857.21</v>
      </c>
      <c r="D848" s="11">
        <f t="shared" si="13"/>
        <v>1.7144200000000001</v>
      </c>
    </row>
    <row r="849" spans="1:4" x14ac:dyDescent="0.25">
      <c r="A849" s="1">
        <v>43756</v>
      </c>
      <c r="B849" s="2">
        <v>0.66666666666666663</v>
      </c>
      <c r="C849">
        <v>586.38</v>
      </c>
      <c r="D849" s="11">
        <f t="shared" si="13"/>
        <v>1.17276</v>
      </c>
    </row>
    <row r="850" spans="1:4" x14ac:dyDescent="0.25">
      <c r="A850" s="1">
        <v>43756</v>
      </c>
      <c r="B850" s="2">
        <v>0.6875</v>
      </c>
      <c r="C850">
        <v>457.6</v>
      </c>
      <c r="D850" s="11">
        <f t="shared" si="13"/>
        <v>0.91520000000000001</v>
      </c>
    </row>
    <row r="851" spans="1:4" x14ac:dyDescent="0.25">
      <c r="A851" s="1">
        <v>43756</v>
      </c>
      <c r="B851" s="2">
        <v>0.70833333333333337</v>
      </c>
      <c r="C851">
        <v>186.8</v>
      </c>
      <c r="D851" s="11">
        <f t="shared" si="13"/>
        <v>0.37360000000000004</v>
      </c>
    </row>
    <row r="852" spans="1:4" x14ac:dyDescent="0.25">
      <c r="A852" s="1">
        <v>43756</v>
      </c>
      <c r="B852" s="2">
        <v>0.72916666666666663</v>
      </c>
      <c r="C852">
        <v>39.549999999999997</v>
      </c>
      <c r="D852" s="11">
        <f t="shared" si="13"/>
        <v>7.909999999999999E-2</v>
      </c>
    </row>
    <row r="853" spans="1:4" x14ac:dyDescent="0.25">
      <c r="A853" s="1">
        <v>43756</v>
      </c>
      <c r="B853" s="2">
        <v>0.75</v>
      </c>
      <c r="C853">
        <v>0</v>
      </c>
      <c r="D853" s="11">
        <f t="shared" si="13"/>
        <v>0</v>
      </c>
    </row>
    <row r="854" spans="1:4" x14ac:dyDescent="0.25">
      <c r="A854" s="1">
        <v>43756</v>
      </c>
      <c r="B854" s="2">
        <v>0.77083333333333337</v>
      </c>
      <c r="C854">
        <v>0</v>
      </c>
      <c r="D854" s="11">
        <f t="shared" si="13"/>
        <v>0</v>
      </c>
    </row>
    <row r="855" spans="1:4" x14ac:dyDescent="0.25">
      <c r="A855" s="1">
        <v>43756</v>
      </c>
      <c r="B855" s="2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43756</v>
      </c>
      <c r="B856" s="2">
        <v>0.8125</v>
      </c>
      <c r="C856">
        <v>0</v>
      </c>
      <c r="D856" s="11">
        <f t="shared" si="13"/>
        <v>0</v>
      </c>
    </row>
    <row r="857" spans="1:4" x14ac:dyDescent="0.25">
      <c r="A857" s="1">
        <v>43756</v>
      </c>
      <c r="B857" s="2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43756</v>
      </c>
      <c r="B858" s="2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43756</v>
      </c>
      <c r="B859" s="2">
        <v>0.875</v>
      </c>
      <c r="C859">
        <v>0</v>
      </c>
      <c r="D859" s="11">
        <f t="shared" si="13"/>
        <v>0</v>
      </c>
    </row>
    <row r="860" spans="1:4" x14ac:dyDescent="0.25">
      <c r="A860" s="1">
        <v>43756</v>
      </c>
      <c r="B860" s="2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43756</v>
      </c>
      <c r="B861" s="2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43756</v>
      </c>
      <c r="B862" s="2">
        <v>0.9375</v>
      </c>
      <c r="C862">
        <v>0</v>
      </c>
      <c r="D862" s="11">
        <f t="shared" si="13"/>
        <v>0</v>
      </c>
    </row>
    <row r="863" spans="1:4" x14ac:dyDescent="0.25">
      <c r="A863" s="1">
        <v>43756</v>
      </c>
      <c r="B863" s="2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43756</v>
      </c>
      <c r="B864" s="2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43756</v>
      </c>
      <c r="B865" s="3">
        <v>1</v>
      </c>
      <c r="C865">
        <v>0</v>
      </c>
      <c r="D865" s="11">
        <f t="shared" si="13"/>
        <v>0</v>
      </c>
    </row>
    <row r="866" spans="1:4" x14ac:dyDescent="0.25">
      <c r="A866" s="1">
        <v>43757</v>
      </c>
      <c r="B866" s="2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43757</v>
      </c>
      <c r="B867" s="2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43757</v>
      </c>
      <c r="B868" s="2">
        <v>6.25E-2</v>
      </c>
      <c r="C868">
        <v>0</v>
      </c>
      <c r="D868" s="11">
        <f t="shared" si="13"/>
        <v>0</v>
      </c>
    </row>
    <row r="869" spans="1:4" x14ac:dyDescent="0.25">
      <c r="A869" s="1">
        <v>43757</v>
      </c>
      <c r="B869" s="2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43757</v>
      </c>
      <c r="B870" s="2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43757</v>
      </c>
      <c r="B871" s="2">
        <v>0.125</v>
      </c>
      <c r="C871">
        <v>0</v>
      </c>
      <c r="D871" s="11">
        <f t="shared" si="13"/>
        <v>0</v>
      </c>
    </row>
    <row r="872" spans="1:4" x14ac:dyDescent="0.25">
      <c r="A872" s="1">
        <v>43757</v>
      </c>
      <c r="B872" s="2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43757</v>
      </c>
      <c r="B873" s="2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43757</v>
      </c>
      <c r="B874" s="2">
        <v>0.1875</v>
      </c>
      <c r="C874">
        <v>0</v>
      </c>
      <c r="D874" s="11">
        <f t="shared" si="13"/>
        <v>0</v>
      </c>
    </row>
    <row r="875" spans="1:4" x14ac:dyDescent="0.25">
      <c r="A875" s="1">
        <v>43757</v>
      </c>
      <c r="B875" s="2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43757</v>
      </c>
      <c r="B876" s="2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43757</v>
      </c>
      <c r="B877" s="2">
        <v>0.25</v>
      </c>
      <c r="C877">
        <v>0</v>
      </c>
      <c r="D877" s="11">
        <f t="shared" si="13"/>
        <v>0</v>
      </c>
    </row>
    <row r="878" spans="1:4" x14ac:dyDescent="0.25">
      <c r="A878" s="1">
        <v>43757</v>
      </c>
      <c r="B878" s="2">
        <v>0.27083333333333331</v>
      </c>
      <c r="C878">
        <v>6.05</v>
      </c>
      <c r="D878" s="11">
        <f t="shared" si="13"/>
        <v>1.21E-2</v>
      </c>
    </row>
    <row r="879" spans="1:4" x14ac:dyDescent="0.25">
      <c r="A879" s="1">
        <v>43757</v>
      </c>
      <c r="B879" s="2">
        <v>0.29166666666666669</v>
      </c>
      <c r="C879">
        <v>370.66</v>
      </c>
      <c r="D879" s="11">
        <f t="shared" si="13"/>
        <v>0.74132000000000009</v>
      </c>
    </row>
    <row r="880" spans="1:4" x14ac:dyDescent="0.25">
      <c r="A880" s="1">
        <v>43757</v>
      </c>
      <c r="B880" s="2">
        <v>0.3125</v>
      </c>
      <c r="C880">
        <v>948.17</v>
      </c>
      <c r="D880" s="11">
        <f t="shared" si="13"/>
        <v>1.8963399999999999</v>
      </c>
    </row>
    <row r="881" spans="1:4" x14ac:dyDescent="0.25">
      <c r="A881" s="1">
        <v>43757</v>
      </c>
      <c r="B881" s="2">
        <v>0.33333333333333331</v>
      </c>
      <c r="C881">
        <v>1403.42</v>
      </c>
      <c r="D881" s="11">
        <f t="shared" si="13"/>
        <v>2.8068400000000002</v>
      </c>
    </row>
    <row r="882" spans="1:4" x14ac:dyDescent="0.25">
      <c r="A882" s="1">
        <v>43757</v>
      </c>
      <c r="B882" s="2">
        <v>0.35416666666666669</v>
      </c>
      <c r="C882">
        <v>1707.95</v>
      </c>
      <c r="D882" s="11">
        <f t="shared" si="13"/>
        <v>3.4159000000000002</v>
      </c>
    </row>
    <row r="883" spans="1:4" x14ac:dyDescent="0.25">
      <c r="A883" s="1">
        <v>43757</v>
      </c>
      <c r="B883" s="2">
        <v>0.375</v>
      </c>
      <c r="C883">
        <v>1861.39</v>
      </c>
      <c r="D883" s="11">
        <f t="shared" si="13"/>
        <v>3.7227800000000002</v>
      </c>
    </row>
    <row r="884" spans="1:4" x14ac:dyDescent="0.25">
      <c r="A884" s="1">
        <v>43757</v>
      </c>
      <c r="B884" s="2">
        <v>0.39583333333333331</v>
      </c>
      <c r="C884">
        <v>1969.14</v>
      </c>
      <c r="D884" s="11">
        <f t="shared" si="13"/>
        <v>3.9382800000000002</v>
      </c>
    </row>
    <row r="885" spans="1:4" x14ac:dyDescent="0.25">
      <c r="A885" s="1">
        <v>43757</v>
      </c>
      <c r="B885" s="2">
        <v>0.41666666666666669</v>
      </c>
      <c r="C885">
        <v>2035.87</v>
      </c>
      <c r="D885" s="11">
        <f t="shared" si="13"/>
        <v>4.0717400000000001</v>
      </c>
    </row>
    <row r="886" spans="1:4" x14ac:dyDescent="0.25">
      <c r="A886" s="1">
        <v>43757</v>
      </c>
      <c r="B886" s="2">
        <v>0.4375</v>
      </c>
      <c r="C886">
        <v>2080.33</v>
      </c>
      <c r="D886" s="11">
        <f t="shared" si="13"/>
        <v>4.16066</v>
      </c>
    </row>
    <row r="887" spans="1:4" x14ac:dyDescent="0.25">
      <c r="A887" s="1">
        <v>43757</v>
      </c>
      <c r="B887" s="2">
        <v>0.45833333333333331</v>
      </c>
      <c r="C887">
        <v>2106.7800000000002</v>
      </c>
      <c r="D887" s="11">
        <f t="shared" si="13"/>
        <v>4.2135600000000002</v>
      </c>
    </row>
    <row r="888" spans="1:4" x14ac:dyDescent="0.25">
      <c r="A888" s="1">
        <v>43757</v>
      </c>
      <c r="B888" s="2">
        <v>0.47916666666666669</v>
      </c>
      <c r="C888">
        <v>2124.11</v>
      </c>
      <c r="D888" s="11">
        <f t="shared" si="13"/>
        <v>4.2482199999999999</v>
      </c>
    </row>
    <row r="889" spans="1:4" x14ac:dyDescent="0.25">
      <c r="A889" s="1">
        <v>43757</v>
      </c>
      <c r="B889" s="2">
        <v>0.5</v>
      </c>
      <c r="C889">
        <v>2129.69</v>
      </c>
      <c r="D889" s="11">
        <f t="shared" si="13"/>
        <v>4.2593800000000002</v>
      </c>
    </row>
    <row r="890" spans="1:4" x14ac:dyDescent="0.25">
      <c r="A890" s="1">
        <v>43757</v>
      </c>
      <c r="B890" s="2">
        <v>0.52083333333333337</v>
      </c>
      <c r="C890">
        <v>2134.83</v>
      </c>
      <c r="D890" s="11">
        <f t="shared" si="13"/>
        <v>4.26966</v>
      </c>
    </row>
    <row r="891" spans="1:4" x14ac:dyDescent="0.25">
      <c r="A891" s="1">
        <v>43757</v>
      </c>
      <c r="B891" s="2">
        <v>0.54166666666666663</v>
      </c>
      <c r="C891">
        <v>2127.66</v>
      </c>
      <c r="D891" s="11">
        <f t="shared" si="13"/>
        <v>4.2553199999999993</v>
      </c>
    </row>
    <row r="892" spans="1:4" x14ac:dyDescent="0.25">
      <c r="A892" s="1">
        <v>43757</v>
      </c>
      <c r="B892" s="2">
        <v>0.5625</v>
      </c>
      <c r="C892">
        <v>2112.87</v>
      </c>
      <c r="D892" s="11">
        <f t="shared" si="13"/>
        <v>4.2257400000000001</v>
      </c>
    </row>
    <row r="893" spans="1:4" x14ac:dyDescent="0.25">
      <c r="A893" s="1">
        <v>43757</v>
      </c>
      <c r="B893" s="2">
        <v>0.58333333333333337</v>
      </c>
      <c r="C893">
        <v>2093.15</v>
      </c>
      <c r="D893" s="11">
        <f t="shared" si="13"/>
        <v>4.1863000000000001</v>
      </c>
    </row>
    <row r="894" spans="1:4" x14ac:dyDescent="0.25">
      <c r="A894" s="1">
        <v>43757</v>
      </c>
      <c r="B894" s="2">
        <v>0.60416666666666663</v>
      </c>
      <c r="C894">
        <v>2050.19</v>
      </c>
      <c r="D894" s="11">
        <f t="shared" si="13"/>
        <v>4.1003800000000004</v>
      </c>
    </row>
    <row r="895" spans="1:4" x14ac:dyDescent="0.25">
      <c r="A895" s="1">
        <v>43757</v>
      </c>
      <c r="B895" s="2">
        <v>0.625</v>
      </c>
      <c r="C895">
        <v>1980.46</v>
      </c>
      <c r="D895" s="11">
        <f t="shared" si="13"/>
        <v>3.9609200000000002</v>
      </c>
    </row>
    <row r="896" spans="1:4" x14ac:dyDescent="0.25">
      <c r="A896" s="1">
        <v>43757</v>
      </c>
      <c r="B896" s="2">
        <v>0.64583333333333337</v>
      </c>
      <c r="C896">
        <v>1868.03</v>
      </c>
      <c r="D896" s="11">
        <f t="shared" si="13"/>
        <v>3.7360600000000002</v>
      </c>
    </row>
    <row r="897" spans="1:4" x14ac:dyDescent="0.25">
      <c r="A897" s="1">
        <v>43757</v>
      </c>
      <c r="B897" s="2">
        <v>0.66666666666666663</v>
      </c>
      <c r="C897">
        <v>1686.87</v>
      </c>
      <c r="D897" s="11">
        <f t="shared" si="13"/>
        <v>3.3737399999999997</v>
      </c>
    </row>
    <row r="898" spans="1:4" x14ac:dyDescent="0.25">
      <c r="A898" s="1">
        <v>43757</v>
      </c>
      <c r="B898" s="2">
        <v>0.6875</v>
      </c>
      <c r="C898">
        <v>1324.45</v>
      </c>
      <c r="D898" s="11">
        <f t="shared" si="13"/>
        <v>2.6489000000000003</v>
      </c>
    </row>
    <row r="899" spans="1:4" x14ac:dyDescent="0.25">
      <c r="A899" s="1">
        <v>43757</v>
      </c>
      <c r="B899" s="2">
        <v>0.70833333333333337</v>
      </c>
      <c r="C899">
        <v>783.53</v>
      </c>
      <c r="D899" s="11">
        <f t="shared" ref="D899:D962" si="14">(C899/1000)*2</f>
        <v>1.5670599999999999</v>
      </c>
    </row>
    <row r="900" spans="1:4" x14ac:dyDescent="0.25">
      <c r="A900" s="1">
        <v>43757</v>
      </c>
      <c r="B900" s="2">
        <v>0.72916666666666663</v>
      </c>
      <c r="C900">
        <v>200.8</v>
      </c>
      <c r="D900" s="11">
        <f t="shared" si="14"/>
        <v>0.40160000000000001</v>
      </c>
    </row>
    <row r="901" spans="1:4" x14ac:dyDescent="0.25">
      <c r="A901" s="1">
        <v>43757</v>
      </c>
      <c r="B901" s="2">
        <v>0.75</v>
      </c>
      <c r="C901">
        <v>0</v>
      </c>
      <c r="D901" s="11">
        <f t="shared" si="14"/>
        <v>0</v>
      </c>
    </row>
    <row r="902" spans="1:4" x14ac:dyDescent="0.25">
      <c r="A902" s="1">
        <v>43757</v>
      </c>
      <c r="B902" s="2">
        <v>0.77083333333333337</v>
      </c>
      <c r="C902">
        <v>0</v>
      </c>
      <c r="D902" s="11">
        <f t="shared" si="14"/>
        <v>0</v>
      </c>
    </row>
    <row r="903" spans="1:4" x14ac:dyDescent="0.25">
      <c r="A903" s="1">
        <v>43757</v>
      </c>
      <c r="B903" s="2">
        <v>0.79166666666666663</v>
      </c>
      <c r="C903">
        <v>0</v>
      </c>
      <c r="D903" s="11">
        <f t="shared" si="14"/>
        <v>0</v>
      </c>
    </row>
    <row r="904" spans="1:4" x14ac:dyDescent="0.25">
      <c r="A904" s="1">
        <v>43757</v>
      </c>
      <c r="B904" s="2">
        <v>0.8125</v>
      </c>
      <c r="C904">
        <v>0</v>
      </c>
      <c r="D904" s="11">
        <f t="shared" si="14"/>
        <v>0</v>
      </c>
    </row>
    <row r="905" spans="1:4" x14ac:dyDescent="0.25">
      <c r="A905" s="1">
        <v>43757</v>
      </c>
      <c r="B905" s="2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43757</v>
      </c>
      <c r="B906" s="2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43757</v>
      </c>
      <c r="B907" s="2">
        <v>0.875</v>
      </c>
      <c r="C907">
        <v>0</v>
      </c>
      <c r="D907" s="11">
        <f t="shared" si="14"/>
        <v>0</v>
      </c>
    </row>
    <row r="908" spans="1:4" x14ac:dyDescent="0.25">
      <c r="A908" s="1">
        <v>43757</v>
      </c>
      <c r="B908" s="2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43757</v>
      </c>
      <c r="B909" s="2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43757</v>
      </c>
      <c r="B910" s="2">
        <v>0.9375</v>
      </c>
      <c r="C910">
        <v>0</v>
      </c>
      <c r="D910" s="11">
        <f t="shared" si="14"/>
        <v>0</v>
      </c>
    </row>
    <row r="911" spans="1:4" x14ac:dyDescent="0.25">
      <c r="A911" s="1">
        <v>43757</v>
      </c>
      <c r="B911" s="2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43757</v>
      </c>
      <c r="B912" s="2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43757</v>
      </c>
      <c r="B913" s="3">
        <v>1</v>
      </c>
      <c r="C913">
        <v>0</v>
      </c>
      <c r="D913" s="11">
        <f t="shared" si="14"/>
        <v>0</v>
      </c>
    </row>
    <row r="914" spans="1:4" x14ac:dyDescent="0.25">
      <c r="A914" s="1">
        <v>43758</v>
      </c>
      <c r="B914" s="2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43758</v>
      </c>
      <c r="B915" s="2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43758</v>
      </c>
      <c r="B916" s="2">
        <v>6.25E-2</v>
      </c>
      <c r="C916">
        <v>0</v>
      </c>
      <c r="D916" s="11">
        <f t="shared" si="14"/>
        <v>0</v>
      </c>
    </row>
    <row r="917" spans="1:4" x14ac:dyDescent="0.25">
      <c r="A917" s="1">
        <v>43758</v>
      </c>
      <c r="B917" s="2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43758</v>
      </c>
      <c r="B918" s="2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43758</v>
      </c>
      <c r="B919" s="2">
        <v>0.125</v>
      </c>
      <c r="C919">
        <v>0</v>
      </c>
      <c r="D919" s="11">
        <f t="shared" si="14"/>
        <v>0</v>
      </c>
    </row>
    <row r="920" spans="1:4" x14ac:dyDescent="0.25">
      <c r="A920" s="1">
        <v>43758</v>
      </c>
      <c r="B920" s="2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43758</v>
      </c>
      <c r="B921" s="2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43758</v>
      </c>
      <c r="B922" s="2">
        <v>0.1875</v>
      </c>
      <c r="C922">
        <v>0</v>
      </c>
      <c r="D922" s="11">
        <f t="shared" si="14"/>
        <v>0</v>
      </c>
    </row>
    <row r="923" spans="1:4" x14ac:dyDescent="0.25">
      <c r="A923" s="1">
        <v>43758</v>
      </c>
      <c r="B923" s="2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43758</v>
      </c>
      <c r="B924" s="2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43758</v>
      </c>
      <c r="B925" s="2">
        <v>0.25</v>
      </c>
      <c r="C925">
        <v>0</v>
      </c>
      <c r="D925" s="11">
        <f t="shared" si="14"/>
        <v>0</v>
      </c>
    </row>
    <row r="926" spans="1:4" x14ac:dyDescent="0.25">
      <c r="A926" s="1">
        <v>43758</v>
      </c>
      <c r="B926" s="2">
        <v>0.27083333333333331</v>
      </c>
      <c r="C926">
        <v>5.94</v>
      </c>
      <c r="D926" s="11">
        <f t="shared" si="14"/>
        <v>1.188E-2</v>
      </c>
    </row>
    <row r="927" spans="1:4" x14ac:dyDescent="0.25">
      <c r="A927" s="1">
        <v>43758</v>
      </c>
      <c r="B927" s="2">
        <v>0.29166666666666669</v>
      </c>
      <c r="C927">
        <v>386.05</v>
      </c>
      <c r="D927" s="11">
        <f t="shared" si="14"/>
        <v>0.77210000000000001</v>
      </c>
    </row>
    <row r="928" spans="1:4" x14ac:dyDescent="0.25">
      <c r="A928" s="1">
        <v>43758</v>
      </c>
      <c r="B928" s="2">
        <v>0.3125</v>
      </c>
      <c r="C928">
        <v>990.28</v>
      </c>
      <c r="D928" s="11">
        <f t="shared" si="14"/>
        <v>1.9805599999999999</v>
      </c>
    </row>
    <row r="929" spans="1:4" x14ac:dyDescent="0.25">
      <c r="A929" s="1">
        <v>43758</v>
      </c>
      <c r="B929" s="2">
        <v>0.33333333333333331</v>
      </c>
      <c r="C929">
        <v>1486.77</v>
      </c>
      <c r="D929" s="11">
        <f t="shared" si="14"/>
        <v>2.9735399999999998</v>
      </c>
    </row>
    <row r="930" spans="1:4" x14ac:dyDescent="0.25">
      <c r="A930" s="1">
        <v>43758</v>
      </c>
      <c r="B930" s="2">
        <v>0.35416666666666669</v>
      </c>
      <c r="C930">
        <v>1810.61</v>
      </c>
      <c r="D930" s="11">
        <f t="shared" si="14"/>
        <v>3.6212199999999997</v>
      </c>
    </row>
    <row r="931" spans="1:4" x14ac:dyDescent="0.25">
      <c r="A931" s="1">
        <v>43758</v>
      </c>
      <c r="B931" s="2">
        <v>0.375</v>
      </c>
      <c r="C931">
        <v>1968.67</v>
      </c>
      <c r="D931" s="11">
        <f t="shared" si="14"/>
        <v>3.9373400000000003</v>
      </c>
    </row>
    <row r="932" spans="1:4" x14ac:dyDescent="0.25">
      <c r="A932" s="1">
        <v>43758</v>
      </c>
      <c r="B932" s="2">
        <v>0.39583333333333331</v>
      </c>
      <c r="C932">
        <v>1405.96</v>
      </c>
      <c r="D932" s="11">
        <f t="shared" si="14"/>
        <v>2.8119200000000002</v>
      </c>
    </row>
    <row r="933" spans="1:4" x14ac:dyDescent="0.25">
      <c r="A933" s="1">
        <v>43758</v>
      </c>
      <c r="B933" s="2">
        <v>0.41666666666666669</v>
      </c>
      <c r="C933">
        <v>1523.23</v>
      </c>
      <c r="D933" s="11">
        <f t="shared" si="14"/>
        <v>3.0464600000000002</v>
      </c>
    </row>
    <row r="934" spans="1:4" x14ac:dyDescent="0.25">
      <c r="A934" s="1">
        <v>43758</v>
      </c>
      <c r="B934" s="2">
        <v>0.4375</v>
      </c>
      <c r="C934">
        <v>1669.48</v>
      </c>
      <c r="D934" s="11">
        <f t="shared" si="14"/>
        <v>3.3389600000000002</v>
      </c>
    </row>
    <row r="935" spans="1:4" x14ac:dyDescent="0.25">
      <c r="A935" s="1">
        <v>43758</v>
      </c>
      <c r="B935" s="2">
        <v>0.45833333333333331</v>
      </c>
      <c r="C935">
        <v>1764.37</v>
      </c>
      <c r="D935" s="11">
        <f t="shared" si="14"/>
        <v>3.52874</v>
      </c>
    </row>
    <row r="936" spans="1:4" x14ac:dyDescent="0.25">
      <c r="A936" s="1">
        <v>43758</v>
      </c>
      <c r="B936" s="2">
        <v>0.47916666666666669</v>
      </c>
      <c r="C936">
        <v>1829.61</v>
      </c>
      <c r="D936" s="11">
        <f t="shared" si="14"/>
        <v>3.6592199999999999</v>
      </c>
    </row>
    <row r="937" spans="1:4" x14ac:dyDescent="0.25">
      <c r="A937" s="1">
        <v>43758</v>
      </c>
      <c r="B937" s="2">
        <v>0.5</v>
      </c>
      <c r="C937">
        <v>1853.56</v>
      </c>
      <c r="D937" s="11">
        <f t="shared" si="14"/>
        <v>3.7071199999999997</v>
      </c>
    </row>
    <row r="938" spans="1:4" x14ac:dyDescent="0.25">
      <c r="A938" s="1">
        <v>43758</v>
      </c>
      <c r="B938" s="2">
        <v>0.52083333333333337</v>
      </c>
      <c r="C938">
        <v>1843.52</v>
      </c>
      <c r="D938" s="11">
        <f t="shared" si="14"/>
        <v>3.6870400000000001</v>
      </c>
    </row>
    <row r="939" spans="1:4" x14ac:dyDescent="0.25">
      <c r="A939" s="1">
        <v>43758</v>
      </c>
      <c r="B939" s="2">
        <v>0.54166666666666663</v>
      </c>
      <c r="C939">
        <v>1792.93</v>
      </c>
      <c r="D939" s="11">
        <f t="shared" si="14"/>
        <v>3.5858600000000003</v>
      </c>
    </row>
    <row r="940" spans="1:4" x14ac:dyDescent="0.25">
      <c r="A940" s="1">
        <v>43758</v>
      </c>
      <c r="B940" s="2">
        <v>0.5625</v>
      </c>
      <c r="C940">
        <v>1794.74</v>
      </c>
      <c r="D940" s="11">
        <f t="shared" si="14"/>
        <v>3.58948</v>
      </c>
    </row>
    <row r="941" spans="1:4" x14ac:dyDescent="0.25">
      <c r="A941" s="1">
        <v>43758</v>
      </c>
      <c r="B941" s="2">
        <v>0.58333333333333337</v>
      </c>
      <c r="C941">
        <v>1627.2</v>
      </c>
      <c r="D941" s="11">
        <f t="shared" si="14"/>
        <v>3.2544</v>
      </c>
    </row>
    <row r="942" spans="1:4" x14ac:dyDescent="0.25">
      <c r="A942" s="1">
        <v>43758</v>
      </c>
      <c r="B942" s="2">
        <v>0.60416666666666663</v>
      </c>
      <c r="C942">
        <v>1887.18</v>
      </c>
      <c r="D942" s="11">
        <f t="shared" si="14"/>
        <v>3.7743600000000002</v>
      </c>
    </row>
    <row r="943" spans="1:4" x14ac:dyDescent="0.25">
      <c r="A943" s="1">
        <v>43758</v>
      </c>
      <c r="B943" s="2">
        <v>0.625</v>
      </c>
      <c r="C943">
        <v>1554.67</v>
      </c>
      <c r="D943" s="11">
        <f t="shared" si="14"/>
        <v>3.10934</v>
      </c>
    </row>
    <row r="944" spans="1:4" x14ac:dyDescent="0.25">
      <c r="A944" s="1">
        <v>43758</v>
      </c>
      <c r="B944" s="2">
        <v>0.64583333333333337</v>
      </c>
      <c r="C944">
        <v>1932.63</v>
      </c>
      <c r="D944" s="11">
        <f t="shared" si="14"/>
        <v>3.8652600000000001</v>
      </c>
    </row>
    <row r="945" spans="1:4" x14ac:dyDescent="0.25">
      <c r="A945" s="1">
        <v>43758</v>
      </c>
      <c r="B945" s="2">
        <v>0.66666666666666663</v>
      </c>
      <c r="C945">
        <v>1723.78</v>
      </c>
      <c r="D945" s="11">
        <f t="shared" si="14"/>
        <v>3.4475599999999997</v>
      </c>
    </row>
    <row r="946" spans="1:4" x14ac:dyDescent="0.25">
      <c r="A946" s="1">
        <v>43758</v>
      </c>
      <c r="B946" s="2">
        <v>0.6875</v>
      </c>
      <c r="C946">
        <v>1334.73</v>
      </c>
      <c r="D946" s="11">
        <f t="shared" si="14"/>
        <v>2.6694599999999999</v>
      </c>
    </row>
    <row r="947" spans="1:4" x14ac:dyDescent="0.25">
      <c r="A947" s="1">
        <v>43758</v>
      </c>
      <c r="B947" s="2">
        <v>0.70833333333333337</v>
      </c>
      <c r="C947">
        <v>797.69</v>
      </c>
      <c r="D947" s="11">
        <f t="shared" si="14"/>
        <v>1.59538</v>
      </c>
    </row>
    <row r="948" spans="1:4" x14ac:dyDescent="0.25">
      <c r="A948" s="1">
        <v>43758</v>
      </c>
      <c r="B948" s="2">
        <v>0.72916666666666663</v>
      </c>
      <c r="C948">
        <v>191.63</v>
      </c>
      <c r="D948" s="11">
        <f t="shared" si="14"/>
        <v>0.38325999999999999</v>
      </c>
    </row>
    <row r="949" spans="1:4" x14ac:dyDescent="0.25">
      <c r="A949" s="1">
        <v>43758</v>
      </c>
      <c r="B949" s="2">
        <v>0.75</v>
      </c>
      <c r="C949">
        <v>0</v>
      </c>
      <c r="D949" s="11">
        <f t="shared" si="14"/>
        <v>0</v>
      </c>
    </row>
    <row r="950" spans="1:4" x14ac:dyDescent="0.25">
      <c r="A950" s="1">
        <v>43758</v>
      </c>
      <c r="B950" s="2">
        <v>0.77083333333333337</v>
      </c>
      <c r="C950">
        <v>0</v>
      </c>
      <c r="D950" s="11">
        <f t="shared" si="14"/>
        <v>0</v>
      </c>
    </row>
    <row r="951" spans="1:4" x14ac:dyDescent="0.25">
      <c r="A951" s="1">
        <v>43758</v>
      </c>
      <c r="B951" s="2">
        <v>0.79166666666666663</v>
      </c>
      <c r="C951">
        <v>0</v>
      </c>
      <c r="D951" s="11">
        <f t="shared" si="14"/>
        <v>0</v>
      </c>
    </row>
    <row r="952" spans="1:4" x14ac:dyDescent="0.25">
      <c r="A952" s="1">
        <v>43758</v>
      </c>
      <c r="B952" s="2">
        <v>0.8125</v>
      </c>
      <c r="C952">
        <v>0</v>
      </c>
      <c r="D952" s="11">
        <f t="shared" si="14"/>
        <v>0</v>
      </c>
    </row>
    <row r="953" spans="1:4" x14ac:dyDescent="0.25">
      <c r="A953" s="1">
        <v>43758</v>
      </c>
      <c r="B953" s="2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43758</v>
      </c>
      <c r="B954" s="2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43758</v>
      </c>
      <c r="B955" s="2">
        <v>0.875</v>
      </c>
      <c r="C955">
        <v>0</v>
      </c>
      <c r="D955" s="11">
        <f t="shared" si="14"/>
        <v>0</v>
      </c>
    </row>
    <row r="956" spans="1:4" x14ac:dyDescent="0.25">
      <c r="A956" s="1">
        <v>43758</v>
      </c>
      <c r="B956" s="2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43758</v>
      </c>
      <c r="B957" s="2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43758</v>
      </c>
      <c r="B958" s="2">
        <v>0.9375</v>
      </c>
      <c r="C958">
        <v>0</v>
      </c>
      <c r="D958" s="11">
        <f t="shared" si="14"/>
        <v>0</v>
      </c>
    </row>
    <row r="959" spans="1:4" x14ac:dyDescent="0.25">
      <c r="A959" s="1">
        <v>43758</v>
      </c>
      <c r="B959" s="2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43758</v>
      </c>
      <c r="B960" s="2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43758</v>
      </c>
      <c r="B961" s="3">
        <v>1</v>
      </c>
      <c r="C961">
        <v>0</v>
      </c>
      <c r="D961" s="11">
        <f t="shared" si="14"/>
        <v>0</v>
      </c>
    </row>
    <row r="962" spans="1:4" x14ac:dyDescent="0.25">
      <c r="A962" s="1">
        <v>43759</v>
      </c>
      <c r="B962" s="2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43759</v>
      </c>
      <c r="B963" s="2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43759</v>
      </c>
      <c r="B964" s="2">
        <v>6.25E-2</v>
      </c>
      <c r="C964">
        <v>0</v>
      </c>
      <c r="D964" s="11">
        <f t="shared" si="15"/>
        <v>0</v>
      </c>
    </row>
    <row r="965" spans="1:4" x14ac:dyDescent="0.25">
      <c r="A965" s="1">
        <v>43759</v>
      </c>
      <c r="B965" s="2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43759</v>
      </c>
      <c r="B966" s="2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43759</v>
      </c>
      <c r="B967" s="2">
        <v>0.125</v>
      </c>
      <c r="C967">
        <v>0</v>
      </c>
      <c r="D967" s="11">
        <f t="shared" si="15"/>
        <v>0</v>
      </c>
    </row>
    <row r="968" spans="1:4" x14ac:dyDescent="0.25">
      <c r="A968" s="1">
        <v>43759</v>
      </c>
      <c r="B968" s="2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43759</v>
      </c>
      <c r="B969" s="2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43759</v>
      </c>
      <c r="B970" s="2">
        <v>0.1875</v>
      </c>
      <c r="C970">
        <v>0</v>
      </c>
      <c r="D970" s="11">
        <f t="shared" si="15"/>
        <v>0</v>
      </c>
    </row>
    <row r="971" spans="1:4" x14ac:dyDescent="0.25">
      <c r="A971" s="1">
        <v>43759</v>
      </c>
      <c r="B971" s="2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43759</v>
      </c>
      <c r="B972" s="2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43759</v>
      </c>
      <c r="B973" s="2">
        <v>0.25</v>
      </c>
      <c r="C973">
        <v>0</v>
      </c>
      <c r="D973" s="11">
        <f t="shared" si="15"/>
        <v>0</v>
      </c>
    </row>
    <row r="974" spans="1:4" x14ac:dyDescent="0.25">
      <c r="A974" s="1">
        <v>43759</v>
      </c>
      <c r="B974" s="2">
        <v>0.27083333333333331</v>
      </c>
      <c r="C974">
        <v>6.51</v>
      </c>
      <c r="D974" s="11">
        <f t="shared" si="15"/>
        <v>1.302E-2</v>
      </c>
    </row>
    <row r="975" spans="1:4" x14ac:dyDescent="0.25">
      <c r="A975" s="1">
        <v>43759</v>
      </c>
      <c r="B975" s="2">
        <v>0.29166666666666669</v>
      </c>
      <c r="C975">
        <v>379.86</v>
      </c>
      <c r="D975" s="11">
        <f t="shared" si="15"/>
        <v>0.75972000000000006</v>
      </c>
    </row>
    <row r="976" spans="1:4" x14ac:dyDescent="0.25">
      <c r="A976" s="1">
        <v>43759</v>
      </c>
      <c r="B976" s="2">
        <v>0.3125</v>
      </c>
      <c r="C976">
        <v>969.22</v>
      </c>
      <c r="D976" s="11">
        <f t="shared" si="15"/>
        <v>1.9384400000000002</v>
      </c>
    </row>
    <row r="977" spans="1:4" x14ac:dyDescent="0.25">
      <c r="A977" s="1">
        <v>43759</v>
      </c>
      <c r="B977" s="2">
        <v>0.33333333333333331</v>
      </c>
      <c r="C977">
        <v>1402.7</v>
      </c>
      <c r="D977" s="11">
        <f t="shared" si="15"/>
        <v>2.8054000000000001</v>
      </c>
    </row>
    <row r="978" spans="1:4" x14ac:dyDescent="0.25">
      <c r="A978" s="1">
        <v>43759</v>
      </c>
      <c r="B978" s="2">
        <v>0.35416666666666669</v>
      </c>
      <c r="C978">
        <v>1676.97</v>
      </c>
      <c r="D978" s="11">
        <f t="shared" si="15"/>
        <v>3.3539400000000001</v>
      </c>
    </row>
    <row r="979" spans="1:4" x14ac:dyDescent="0.25">
      <c r="A979" s="1">
        <v>43759</v>
      </c>
      <c r="B979" s="2">
        <v>0.375</v>
      </c>
      <c r="C979">
        <v>1859.3</v>
      </c>
      <c r="D979" s="11">
        <f t="shared" si="15"/>
        <v>3.7185999999999999</v>
      </c>
    </row>
    <row r="980" spans="1:4" x14ac:dyDescent="0.25">
      <c r="A980" s="1">
        <v>43759</v>
      </c>
      <c r="B980" s="2">
        <v>0.39583333333333331</v>
      </c>
      <c r="C980">
        <v>1965.45</v>
      </c>
      <c r="D980" s="11">
        <f t="shared" si="15"/>
        <v>3.9309000000000003</v>
      </c>
    </row>
    <row r="981" spans="1:4" x14ac:dyDescent="0.25">
      <c r="A981" s="1">
        <v>43759</v>
      </c>
      <c r="B981" s="2">
        <v>0.41666666666666669</v>
      </c>
      <c r="C981">
        <v>2043.74</v>
      </c>
      <c r="D981" s="11">
        <f t="shared" si="15"/>
        <v>4.0874800000000002</v>
      </c>
    </row>
    <row r="982" spans="1:4" x14ac:dyDescent="0.25">
      <c r="A982" s="1">
        <v>43759</v>
      </c>
      <c r="B982" s="2">
        <v>0.4375</v>
      </c>
      <c r="C982">
        <v>2091.75</v>
      </c>
      <c r="D982" s="11">
        <f t="shared" si="15"/>
        <v>4.1835000000000004</v>
      </c>
    </row>
    <row r="983" spans="1:4" x14ac:dyDescent="0.25">
      <c r="A983" s="1">
        <v>43759</v>
      </c>
      <c r="B983" s="2">
        <v>0.45833333333333331</v>
      </c>
      <c r="C983">
        <v>2125.79</v>
      </c>
      <c r="D983" s="11">
        <f t="shared" si="15"/>
        <v>4.2515799999999997</v>
      </c>
    </row>
    <row r="984" spans="1:4" x14ac:dyDescent="0.25">
      <c r="A984" s="1">
        <v>43759</v>
      </c>
      <c r="B984" s="2">
        <v>0.47916666666666669</v>
      </c>
      <c r="C984">
        <v>2133.44</v>
      </c>
      <c r="D984" s="11">
        <f t="shared" si="15"/>
        <v>4.2668800000000005</v>
      </c>
    </row>
    <row r="985" spans="1:4" x14ac:dyDescent="0.25">
      <c r="A985" s="1">
        <v>43759</v>
      </c>
      <c r="B985" s="2">
        <v>0.5</v>
      </c>
      <c r="C985">
        <v>2163.89</v>
      </c>
      <c r="D985" s="11">
        <f t="shared" si="15"/>
        <v>4.3277799999999997</v>
      </c>
    </row>
    <row r="986" spans="1:4" x14ac:dyDescent="0.25">
      <c r="A986" s="1">
        <v>43759</v>
      </c>
      <c r="B986" s="2">
        <v>0.52083333333333337</v>
      </c>
      <c r="C986">
        <v>2153.5500000000002</v>
      </c>
      <c r="D986" s="11">
        <f t="shared" si="15"/>
        <v>4.3071000000000002</v>
      </c>
    </row>
    <row r="987" spans="1:4" x14ac:dyDescent="0.25">
      <c r="A987" s="1">
        <v>43759</v>
      </c>
      <c r="B987" s="2">
        <v>0.54166666666666663</v>
      </c>
      <c r="C987">
        <v>2135.7399999999998</v>
      </c>
      <c r="D987" s="11">
        <f t="shared" si="15"/>
        <v>4.2714799999999995</v>
      </c>
    </row>
    <row r="988" spans="1:4" x14ac:dyDescent="0.25">
      <c r="A988" s="1">
        <v>43759</v>
      </c>
      <c r="B988" s="2">
        <v>0.5625</v>
      </c>
      <c r="C988">
        <v>2120.84</v>
      </c>
      <c r="D988" s="11">
        <f t="shared" si="15"/>
        <v>4.2416800000000006</v>
      </c>
    </row>
    <row r="989" spans="1:4" x14ac:dyDescent="0.25">
      <c r="A989" s="1">
        <v>43759</v>
      </c>
      <c r="B989" s="2">
        <v>0.58333333333333337</v>
      </c>
      <c r="C989">
        <v>2100.06</v>
      </c>
      <c r="D989" s="11">
        <f t="shared" si="15"/>
        <v>4.2001200000000001</v>
      </c>
    </row>
    <row r="990" spans="1:4" x14ac:dyDescent="0.25">
      <c r="A990" s="1">
        <v>43759</v>
      </c>
      <c r="B990" s="2">
        <v>0.60416666666666663</v>
      </c>
      <c r="C990">
        <v>2053.14</v>
      </c>
      <c r="D990" s="11">
        <f t="shared" si="15"/>
        <v>4.1062799999999999</v>
      </c>
    </row>
    <row r="991" spans="1:4" x14ac:dyDescent="0.25">
      <c r="A991" s="1">
        <v>43759</v>
      </c>
      <c r="B991" s="2">
        <v>0.625</v>
      </c>
      <c r="C991">
        <v>1971.87</v>
      </c>
      <c r="D991" s="11">
        <f t="shared" si="15"/>
        <v>3.9437399999999996</v>
      </c>
    </row>
    <row r="992" spans="1:4" x14ac:dyDescent="0.25">
      <c r="A992" s="1">
        <v>43759</v>
      </c>
      <c r="B992" s="2">
        <v>0.64583333333333337</v>
      </c>
      <c r="C992">
        <v>1854.42</v>
      </c>
      <c r="D992" s="11">
        <f t="shared" si="15"/>
        <v>3.7088400000000004</v>
      </c>
    </row>
    <row r="993" spans="1:4" x14ac:dyDescent="0.25">
      <c r="A993" s="1">
        <v>43759</v>
      </c>
      <c r="B993" s="2">
        <v>0.66666666666666663</v>
      </c>
      <c r="C993">
        <v>1618.72</v>
      </c>
      <c r="D993" s="11">
        <f t="shared" si="15"/>
        <v>3.2374399999999999</v>
      </c>
    </row>
    <row r="994" spans="1:4" x14ac:dyDescent="0.25">
      <c r="A994" s="1">
        <v>43759</v>
      </c>
      <c r="B994" s="2">
        <v>0.6875</v>
      </c>
      <c r="C994">
        <v>1286.31</v>
      </c>
      <c r="D994" s="11">
        <f t="shared" si="15"/>
        <v>2.5726199999999997</v>
      </c>
    </row>
    <row r="995" spans="1:4" x14ac:dyDescent="0.25">
      <c r="A995" s="1">
        <v>43759</v>
      </c>
      <c r="B995" s="2">
        <v>0.70833333333333337</v>
      </c>
      <c r="C995">
        <v>764.33</v>
      </c>
      <c r="D995" s="11">
        <f t="shared" si="15"/>
        <v>1.5286600000000001</v>
      </c>
    </row>
    <row r="996" spans="1:4" x14ac:dyDescent="0.25">
      <c r="A996" s="1">
        <v>43759</v>
      </c>
      <c r="B996" s="2">
        <v>0.72916666666666663</v>
      </c>
      <c r="C996">
        <v>187.53</v>
      </c>
      <c r="D996" s="11">
        <f t="shared" si="15"/>
        <v>0.37506</v>
      </c>
    </row>
    <row r="997" spans="1:4" x14ac:dyDescent="0.25">
      <c r="A997" s="1">
        <v>43759</v>
      </c>
      <c r="B997" s="2">
        <v>0.75</v>
      </c>
      <c r="C997">
        <v>0</v>
      </c>
      <c r="D997" s="11">
        <f t="shared" si="15"/>
        <v>0</v>
      </c>
    </row>
    <row r="998" spans="1:4" x14ac:dyDescent="0.25">
      <c r="A998" s="1">
        <v>43759</v>
      </c>
      <c r="B998" s="2">
        <v>0.77083333333333337</v>
      </c>
      <c r="C998">
        <v>0</v>
      </c>
      <c r="D998" s="11">
        <f t="shared" si="15"/>
        <v>0</v>
      </c>
    </row>
    <row r="999" spans="1:4" x14ac:dyDescent="0.25">
      <c r="A999" s="1">
        <v>43759</v>
      </c>
      <c r="B999" s="2">
        <v>0.79166666666666663</v>
      </c>
      <c r="C999">
        <v>0</v>
      </c>
      <c r="D999" s="11">
        <f t="shared" si="15"/>
        <v>0</v>
      </c>
    </row>
    <row r="1000" spans="1:4" x14ac:dyDescent="0.25">
      <c r="A1000" s="1">
        <v>43759</v>
      </c>
      <c r="B1000" s="2">
        <v>0.8125</v>
      </c>
      <c r="C1000">
        <v>0</v>
      </c>
      <c r="D1000" s="11">
        <f t="shared" si="15"/>
        <v>0</v>
      </c>
    </row>
    <row r="1001" spans="1:4" x14ac:dyDescent="0.25">
      <c r="A1001" s="1">
        <v>43759</v>
      </c>
      <c r="B1001" s="2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43759</v>
      </c>
      <c r="B1002" s="2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43759</v>
      </c>
      <c r="B1003" s="2">
        <v>0.875</v>
      </c>
      <c r="C1003">
        <v>0</v>
      </c>
      <c r="D1003" s="11">
        <f t="shared" si="15"/>
        <v>0</v>
      </c>
    </row>
    <row r="1004" spans="1:4" x14ac:dyDescent="0.25">
      <c r="A1004" s="1">
        <v>43759</v>
      </c>
      <c r="B1004" s="2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43759</v>
      </c>
      <c r="B1005" s="2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43759</v>
      </c>
      <c r="B1006" s="2">
        <v>0.9375</v>
      </c>
      <c r="C1006">
        <v>0</v>
      </c>
      <c r="D1006" s="11">
        <f t="shared" si="15"/>
        <v>0</v>
      </c>
    </row>
    <row r="1007" spans="1:4" x14ac:dyDescent="0.25">
      <c r="A1007" s="1">
        <v>43759</v>
      </c>
      <c r="B1007" s="2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43759</v>
      </c>
      <c r="B1008" s="2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43759</v>
      </c>
      <c r="B1009" s="3">
        <v>1</v>
      </c>
      <c r="C1009">
        <v>0</v>
      </c>
      <c r="D1009" s="11">
        <f t="shared" si="15"/>
        <v>0</v>
      </c>
    </row>
    <row r="1010" spans="1:4" x14ac:dyDescent="0.25">
      <c r="A1010" s="1">
        <v>43760</v>
      </c>
      <c r="B1010" s="2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43760</v>
      </c>
      <c r="B1011" s="2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43760</v>
      </c>
      <c r="B1012" s="2">
        <v>6.25E-2</v>
      </c>
      <c r="C1012">
        <v>0</v>
      </c>
      <c r="D1012" s="11">
        <f t="shared" si="15"/>
        <v>0</v>
      </c>
    </row>
    <row r="1013" spans="1:4" x14ac:dyDescent="0.25">
      <c r="A1013" s="1">
        <v>43760</v>
      </c>
      <c r="B1013" s="2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43760</v>
      </c>
      <c r="B1014" s="2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43760</v>
      </c>
      <c r="B1015" s="2">
        <v>0.125</v>
      </c>
      <c r="C1015">
        <v>0</v>
      </c>
      <c r="D1015" s="11">
        <f t="shared" si="15"/>
        <v>0</v>
      </c>
    </row>
    <row r="1016" spans="1:4" x14ac:dyDescent="0.25">
      <c r="A1016" s="1">
        <v>43760</v>
      </c>
      <c r="B1016" s="2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43760</v>
      </c>
      <c r="B1017" s="2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43760</v>
      </c>
      <c r="B1018" s="2">
        <v>0.1875</v>
      </c>
      <c r="C1018">
        <v>0</v>
      </c>
      <c r="D1018" s="11">
        <f t="shared" si="15"/>
        <v>0</v>
      </c>
    </row>
    <row r="1019" spans="1:4" x14ac:dyDescent="0.25">
      <c r="A1019" s="1">
        <v>43760</v>
      </c>
      <c r="B1019" s="2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43760</v>
      </c>
      <c r="B1020" s="2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43760</v>
      </c>
      <c r="B1021" s="2">
        <v>0.25</v>
      </c>
      <c r="C1021">
        <v>0</v>
      </c>
      <c r="D1021" s="11">
        <f t="shared" si="15"/>
        <v>0</v>
      </c>
    </row>
    <row r="1022" spans="1:4" x14ac:dyDescent="0.25">
      <c r="A1022" s="1">
        <v>43760</v>
      </c>
      <c r="B1022" s="2">
        <v>0.27083333333333331</v>
      </c>
      <c r="C1022">
        <v>5.54</v>
      </c>
      <c r="D1022" s="11">
        <f t="shared" si="15"/>
        <v>1.108E-2</v>
      </c>
    </row>
    <row r="1023" spans="1:4" x14ac:dyDescent="0.25">
      <c r="A1023" s="1">
        <v>43760</v>
      </c>
      <c r="B1023" s="2">
        <v>0.29166666666666669</v>
      </c>
      <c r="C1023">
        <v>391.2</v>
      </c>
      <c r="D1023" s="11">
        <f t="shared" si="15"/>
        <v>0.78239999999999998</v>
      </c>
    </row>
    <row r="1024" spans="1:4" x14ac:dyDescent="0.25">
      <c r="A1024" s="1">
        <v>43760</v>
      </c>
      <c r="B1024" s="2">
        <v>0.3125</v>
      </c>
      <c r="C1024">
        <v>972.25</v>
      </c>
      <c r="D1024" s="11">
        <f t="shared" si="15"/>
        <v>1.9444999999999999</v>
      </c>
    </row>
    <row r="1025" spans="1:4" x14ac:dyDescent="0.25">
      <c r="A1025" s="1">
        <v>43760</v>
      </c>
      <c r="B1025" s="2">
        <v>0.33333333333333331</v>
      </c>
      <c r="C1025">
        <v>1415.02</v>
      </c>
      <c r="D1025" s="11">
        <f t="shared" si="15"/>
        <v>2.8300399999999999</v>
      </c>
    </row>
    <row r="1026" spans="1:4" x14ac:dyDescent="0.25">
      <c r="A1026" s="1">
        <v>43760</v>
      </c>
      <c r="B1026" s="2">
        <v>0.35416666666666669</v>
      </c>
      <c r="C1026">
        <v>1703.15</v>
      </c>
      <c r="D1026" s="11">
        <f t="shared" si="15"/>
        <v>3.4063000000000003</v>
      </c>
    </row>
    <row r="1027" spans="1:4" x14ac:dyDescent="0.25">
      <c r="A1027" s="1">
        <v>43760</v>
      </c>
      <c r="B1027" s="2">
        <v>0.375</v>
      </c>
      <c r="C1027">
        <v>1861.69</v>
      </c>
      <c r="D1027" s="11">
        <f t="shared" ref="D1027:D1090" si="16">(C1027/1000)*2</f>
        <v>3.7233800000000001</v>
      </c>
    </row>
    <row r="1028" spans="1:4" x14ac:dyDescent="0.25">
      <c r="A1028" s="1">
        <v>43760</v>
      </c>
      <c r="B1028" s="2">
        <v>0.39583333333333331</v>
      </c>
      <c r="C1028">
        <v>1928.21</v>
      </c>
      <c r="D1028" s="11">
        <f t="shared" si="16"/>
        <v>3.85642</v>
      </c>
    </row>
    <row r="1029" spans="1:4" x14ac:dyDescent="0.25">
      <c r="A1029" s="1">
        <v>43760</v>
      </c>
      <c r="B1029" s="2">
        <v>0.41666666666666669</v>
      </c>
      <c r="C1029">
        <v>2001.16</v>
      </c>
      <c r="D1029" s="11">
        <f t="shared" si="16"/>
        <v>4.0023200000000001</v>
      </c>
    </row>
    <row r="1030" spans="1:4" x14ac:dyDescent="0.25">
      <c r="A1030" s="1">
        <v>43760</v>
      </c>
      <c r="B1030" s="2">
        <v>0.4375</v>
      </c>
      <c r="C1030">
        <v>2098.8000000000002</v>
      </c>
      <c r="D1030" s="11">
        <f t="shared" si="16"/>
        <v>4.1976000000000004</v>
      </c>
    </row>
    <row r="1031" spans="1:4" x14ac:dyDescent="0.25">
      <c r="A1031" s="1">
        <v>43760</v>
      </c>
      <c r="B1031" s="2">
        <v>0.45833333333333331</v>
      </c>
      <c r="C1031">
        <v>2145.2800000000002</v>
      </c>
      <c r="D1031" s="11">
        <f t="shared" si="16"/>
        <v>4.2905600000000002</v>
      </c>
    </row>
    <row r="1032" spans="1:4" x14ac:dyDescent="0.25">
      <c r="A1032" s="1">
        <v>43760</v>
      </c>
      <c r="B1032" s="2">
        <v>0.47916666666666669</v>
      </c>
      <c r="C1032">
        <v>2165.2800000000002</v>
      </c>
      <c r="D1032" s="11">
        <f t="shared" si="16"/>
        <v>4.3305600000000002</v>
      </c>
    </row>
    <row r="1033" spans="1:4" x14ac:dyDescent="0.25">
      <c r="A1033" s="1">
        <v>43760</v>
      </c>
      <c r="B1033" s="2">
        <v>0.5</v>
      </c>
      <c r="C1033">
        <v>2163.34</v>
      </c>
      <c r="D1033" s="11">
        <f t="shared" si="16"/>
        <v>4.3266800000000005</v>
      </c>
    </row>
    <row r="1034" spans="1:4" x14ac:dyDescent="0.25">
      <c r="A1034" s="1">
        <v>43760</v>
      </c>
      <c r="B1034" s="2">
        <v>0.52083333333333337</v>
      </c>
      <c r="C1034">
        <v>2152.7800000000002</v>
      </c>
      <c r="D1034" s="11">
        <f t="shared" si="16"/>
        <v>4.3055600000000007</v>
      </c>
    </row>
    <row r="1035" spans="1:4" x14ac:dyDescent="0.25">
      <c r="A1035" s="1">
        <v>43760</v>
      </c>
      <c r="B1035" s="2">
        <v>0.54166666666666663</v>
      </c>
      <c r="C1035">
        <v>2154.13</v>
      </c>
      <c r="D1035" s="11">
        <f t="shared" si="16"/>
        <v>4.3082600000000006</v>
      </c>
    </row>
    <row r="1036" spans="1:4" x14ac:dyDescent="0.25">
      <c r="A1036" s="1">
        <v>43760</v>
      </c>
      <c r="B1036" s="2">
        <v>0.5625</v>
      </c>
      <c r="C1036">
        <v>2131.2399999999998</v>
      </c>
      <c r="D1036" s="11">
        <f t="shared" si="16"/>
        <v>4.2624799999999992</v>
      </c>
    </row>
    <row r="1037" spans="1:4" x14ac:dyDescent="0.25">
      <c r="A1037" s="1">
        <v>43760</v>
      </c>
      <c r="B1037" s="2">
        <v>0.58333333333333337</v>
      </c>
      <c r="C1037">
        <v>2082.9699999999998</v>
      </c>
      <c r="D1037" s="11">
        <f t="shared" si="16"/>
        <v>4.16594</v>
      </c>
    </row>
    <row r="1038" spans="1:4" x14ac:dyDescent="0.25">
      <c r="A1038" s="1">
        <v>43760</v>
      </c>
      <c r="B1038" s="2">
        <v>0.60416666666666663</v>
      </c>
      <c r="C1038">
        <v>2038.53</v>
      </c>
      <c r="D1038" s="11">
        <f t="shared" si="16"/>
        <v>4.0770600000000004</v>
      </c>
    </row>
    <row r="1039" spans="1:4" x14ac:dyDescent="0.25">
      <c r="A1039" s="1">
        <v>43760</v>
      </c>
      <c r="B1039" s="2">
        <v>0.625</v>
      </c>
      <c r="C1039">
        <v>1946.6</v>
      </c>
      <c r="D1039" s="11">
        <f t="shared" si="16"/>
        <v>3.8931999999999998</v>
      </c>
    </row>
    <row r="1040" spans="1:4" x14ac:dyDescent="0.25">
      <c r="A1040" s="1">
        <v>43760</v>
      </c>
      <c r="B1040" s="2">
        <v>0.64583333333333337</v>
      </c>
      <c r="C1040">
        <v>1836.89</v>
      </c>
      <c r="D1040" s="11">
        <f t="shared" si="16"/>
        <v>3.6737800000000003</v>
      </c>
    </row>
    <row r="1041" spans="1:4" x14ac:dyDescent="0.25">
      <c r="A1041" s="1">
        <v>43760</v>
      </c>
      <c r="B1041" s="2">
        <v>0.66666666666666663</v>
      </c>
      <c r="C1041">
        <v>1646.01</v>
      </c>
      <c r="D1041" s="11">
        <f t="shared" si="16"/>
        <v>3.2920199999999999</v>
      </c>
    </row>
    <row r="1042" spans="1:4" x14ac:dyDescent="0.25">
      <c r="A1042" s="1">
        <v>43760</v>
      </c>
      <c r="B1042" s="2">
        <v>0.6875</v>
      </c>
      <c r="C1042">
        <v>1285.5899999999999</v>
      </c>
      <c r="D1042" s="11">
        <f t="shared" si="16"/>
        <v>2.57118</v>
      </c>
    </row>
    <row r="1043" spans="1:4" x14ac:dyDescent="0.25">
      <c r="A1043" s="1">
        <v>43760</v>
      </c>
      <c r="B1043" s="2">
        <v>0.70833333333333337</v>
      </c>
      <c r="C1043">
        <v>748.02</v>
      </c>
      <c r="D1043" s="11">
        <f t="shared" si="16"/>
        <v>1.49604</v>
      </c>
    </row>
    <row r="1044" spans="1:4" x14ac:dyDescent="0.25">
      <c r="A1044" s="1">
        <v>43760</v>
      </c>
      <c r="B1044" s="2">
        <v>0.72916666666666663</v>
      </c>
      <c r="C1044">
        <v>175.55</v>
      </c>
      <c r="D1044" s="11">
        <f t="shared" si="16"/>
        <v>0.35110000000000002</v>
      </c>
    </row>
    <row r="1045" spans="1:4" x14ac:dyDescent="0.25">
      <c r="A1045" s="1">
        <v>43760</v>
      </c>
      <c r="B1045" s="2">
        <v>0.75</v>
      </c>
      <c r="C1045">
        <v>0</v>
      </c>
      <c r="D1045" s="11">
        <f t="shared" si="16"/>
        <v>0</v>
      </c>
    </row>
    <row r="1046" spans="1:4" x14ac:dyDescent="0.25">
      <c r="A1046" s="1">
        <v>43760</v>
      </c>
      <c r="B1046" s="2">
        <v>0.77083333333333337</v>
      </c>
      <c r="C1046">
        <v>0</v>
      </c>
      <c r="D1046" s="11">
        <f t="shared" si="16"/>
        <v>0</v>
      </c>
    </row>
    <row r="1047" spans="1:4" x14ac:dyDescent="0.25">
      <c r="A1047" s="1">
        <v>43760</v>
      </c>
      <c r="B1047" s="2">
        <v>0.79166666666666663</v>
      </c>
      <c r="C1047">
        <v>0</v>
      </c>
      <c r="D1047" s="11">
        <f t="shared" si="16"/>
        <v>0</v>
      </c>
    </row>
    <row r="1048" spans="1:4" x14ac:dyDescent="0.25">
      <c r="A1048" s="1">
        <v>43760</v>
      </c>
      <c r="B1048" s="2">
        <v>0.8125</v>
      </c>
      <c r="C1048">
        <v>0</v>
      </c>
      <c r="D1048" s="11">
        <f t="shared" si="16"/>
        <v>0</v>
      </c>
    </row>
    <row r="1049" spans="1:4" x14ac:dyDescent="0.25">
      <c r="A1049" s="1">
        <v>43760</v>
      </c>
      <c r="B1049" s="2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43760</v>
      </c>
      <c r="B1050" s="2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43760</v>
      </c>
      <c r="B1051" s="2">
        <v>0.875</v>
      </c>
      <c r="C1051">
        <v>0</v>
      </c>
      <c r="D1051" s="11">
        <f t="shared" si="16"/>
        <v>0</v>
      </c>
    </row>
    <row r="1052" spans="1:4" x14ac:dyDescent="0.25">
      <c r="A1052" s="1">
        <v>43760</v>
      </c>
      <c r="B1052" s="2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43760</v>
      </c>
      <c r="B1053" s="2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43760</v>
      </c>
      <c r="B1054" s="2">
        <v>0.9375</v>
      </c>
      <c r="C1054">
        <v>0</v>
      </c>
      <c r="D1054" s="11">
        <f t="shared" si="16"/>
        <v>0</v>
      </c>
    </row>
    <row r="1055" spans="1:4" x14ac:dyDescent="0.25">
      <c r="A1055" s="1">
        <v>43760</v>
      </c>
      <c r="B1055" s="2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43760</v>
      </c>
      <c r="B1056" s="2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43760</v>
      </c>
      <c r="B1057" s="3">
        <v>1</v>
      </c>
      <c r="C1057">
        <v>0</v>
      </c>
      <c r="D1057" s="11">
        <f t="shared" si="16"/>
        <v>0</v>
      </c>
    </row>
    <row r="1058" spans="1:4" x14ac:dyDescent="0.25">
      <c r="A1058" s="1">
        <v>43761</v>
      </c>
      <c r="B1058" s="2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43761</v>
      </c>
      <c r="B1059" s="2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43761</v>
      </c>
      <c r="B1060" s="2">
        <v>6.25E-2</v>
      </c>
      <c r="C1060">
        <v>0</v>
      </c>
      <c r="D1060" s="11">
        <f t="shared" si="16"/>
        <v>0</v>
      </c>
    </row>
    <row r="1061" spans="1:4" x14ac:dyDescent="0.25">
      <c r="A1061" s="1">
        <v>43761</v>
      </c>
      <c r="B1061" s="2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43761</v>
      </c>
      <c r="B1062" s="2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43761</v>
      </c>
      <c r="B1063" s="2">
        <v>0.125</v>
      </c>
      <c r="C1063">
        <v>0</v>
      </c>
      <c r="D1063" s="11">
        <f t="shared" si="16"/>
        <v>0</v>
      </c>
    </row>
    <row r="1064" spans="1:4" x14ac:dyDescent="0.25">
      <c r="A1064" s="1">
        <v>43761</v>
      </c>
      <c r="B1064" s="2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43761</v>
      </c>
      <c r="B1065" s="2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43761</v>
      </c>
      <c r="B1066" s="2">
        <v>0.1875</v>
      </c>
      <c r="C1066">
        <v>0</v>
      </c>
      <c r="D1066" s="11">
        <f t="shared" si="16"/>
        <v>0</v>
      </c>
    </row>
    <row r="1067" spans="1:4" x14ac:dyDescent="0.25">
      <c r="A1067" s="1">
        <v>43761</v>
      </c>
      <c r="B1067" s="2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43761</v>
      </c>
      <c r="B1068" s="2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43761</v>
      </c>
      <c r="B1069" s="2">
        <v>0.25</v>
      </c>
      <c r="C1069">
        <v>0</v>
      </c>
      <c r="D1069" s="11">
        <f t="shared" si="16"/>
        <v>0</v>
      </c>
    </row>
    <row r="1070" spans="1:4" x14ac:dyDescent="0.25">
      <c r="A1070" s="1">
        <v>43761</v>
      </c>
      <c r="B1070" s="2">
        <v>0.27083333333333331</v>
      </c>
      <c r="C1070">
        <v>2.99</v>
      </c>
      <c r="D1070" s="11">
        <f t="shared" si="16"/>
        <v>5.9800000000000001E-3</v>
      </c>
    </row>
    <row r="1071" spans="1:4" x14ac:dyDescent="0.25">
      <c r="A1071" s="1">
        <v>43761</v>
      </c>
      <c r="B1071" s="2">
        <v>0.29166666666666669</v>
      </c>
      <c r="C1071">
        <v>351.81</v>
      </c>
      <c r="D1071" s="11">
        <f t="shared" si="16"/>
        <v>0.70362000000000002</v>
      </c>
    </row>
    <row r="1072" spans="1:4" x14ac:dyDescent="0.25">
      <c r="A1072" s="1">
        <v>43761</v>
      </c>
      <c r="B1072" s="2">
        <v>0.3125</v>
      </c>
      <c r="C1072">
        <v>952.59</v>
      </c>
      <c r="D1072" s="11">
        <f t="shared" si="16"/>
        <v>1.9051800000000001</v>
      </c>
    </row>
    <row r="1073" spans="1:4" x14ac:dyDescent="0.25">
      <c r="A1073" s="1">
        <v>43761</v>
      </c>
      <c r="B1073" s="2">
        <v>0.33333333333333331</v>
      </c>
      <c r="C1073">
        <v>1408.31</v>
      </c>
      <c r="D1073" s="11">
        <f t="shared" si="16"/>
        <v>2.8166199999999999</v>
      </c>
    </row>
    <row r="1074" spans="1:4" x14ac:dyDescent="0.25">
      <c r="A1074" s="1">
        <v>43761</v>
      </c>
      <c r="B1074" s="2">
        <v>0.35416666666666669</v>
      </c>
      <c r="C1074">
        <v>1690.2</v>
      </c>
      <c r="D1074" s="11">
        <f t="shared" si="16"/>
        <v>3.3804000000000003</v>
      </c>
    </row>
    <row r="1075" spans="1:4" x14ac:dyDescent="0.25">
      <c r="A1075" s="1">
        <v>43761</v>
      </c>
      <c r="B1075" s="2">
        <v>0.375</v>
      </c>
      <c r="C1075">
        <v>1860.67</v>
      </c>
      <c r="D1075" s="11">
        <f t="shared" si="16"/>
        <v>3.7213400000000001</v>
      </c>
    </row>
    <row r="1076" spans="1:4" x14ac:dyDescent="0.25">
      <c r="A1076" s="1">
        <v>43761</v>
      </c>
      <c r="B1076" s="2">
        <v>0.39583333333333331</v>
      </c>
      <c r="C1076">
        <v>1952.5</v>
      </c>
      <c r="D1076" s="11">
        <f t="shared" si="16"/>
        <v>3.9049999999999998</v>
      </c>
    </row>
    <row r="1077" spans="1:4" x14ac:dyDescent="0.25">
      <c r="A1077" s="1">
        <v>43761</v>
      </c>
      <c r="B1077" s="2">
        <v>0.41666666666666669</v>
      </c>
      <c r="C1077">
        <v>2022.23</v>
      </c>
      <c r="D1077" s="11">
        <f t="shared" si="16"/>
        <v>4.0444599999999999</v>
      </c>
    </row>
    <row r="1078" spans="1:4" x14ac:dyDescent="0.25">
      <c r="A1078" s="1">
        <v>43761</v>
      </c>
      <c r="B1078" s="2">
        <v>0.4375</v>
      </c>
      <c r="C1078">
        <v>2064.88</v>
      </c>
      <c r="D1078" s="11">
        <f t="shared" si="16"/>
        <v>4.1297600000000001</v>
      </c>
    </row>
    <row r="1079" spans="1:4" x14ac:dyDescent="0.25">
      <c r="A1079" s="1">
        <v>43761</v>
      </c>
      <c r="B1079" s="2">
        <v>0.45833333333333331</v>
      </c>
      <c r="C1079">
        <v>2099.54</v>
      </c>
      <c r="D1079" s="11">
        <f t="shared" si="16"/>
        <v>4.1990800000000004</v>
      </c>
    </row>
    <row r="1080" spans="1:4" x14ac:dyDescent="0.25">
      <c r="A1080" s="1">
        <v>43761</v>
      </c>
      <c r="B1080" s="2">
        <v>0.47916666666666669</v>
      </c>
      <c r="C1080">
        <v>2138.86</v>
      </c>
      <c r="D1080" s="11">
        <f t="shared" si="16"/>
        <v>4.2777200000000004</v>
      </c>
    </row>
    <row r="1081" spans="1:4" x14ac:dyDescent="0.25">
      <c r="A1081" s="1">
        <v>43761</v>
      </c>
      <c r="B1081" s="2">
        <v>0.5</v>
      </c>
      <c r="C1081">
        <v>2151.23</v>
      </c>
      <c r="D1081" s="11">
        <f t="shared" si="16"/>
        <v>4.30246</v>
      </c>
    </row>
    <row r="1082" spans="1:4" x14ac:dyDescent="0.25">
      <c r="A1082" s="1">
        <v>43761</v>
      </c>
      <c r="B1082" s="2">
        <v>0.52083333333333337</v>
      </c>
      <c r="C1082">
        <v>2145.37</v>
      </c>
      <c r="D1082" s="11">
        <f t="shared" si="16"/>
        <v>4.2907399999999996</v>
      </c>
    </row>
    <row r="1083" spans="1:4" x14ac:dyDescent="0.25">
      <c r="A1083" s="1">
        <v>43761</v>
      </c>
      <c r="B1083" s="2">
        <v>0.54166666666666663</v>
      </c>
      <c r="C1083">
        <v>2121.81</v>
      </c>
      <c r="D1083" s="11">
        <f t="shared" si="16"/>
        <v>4.2436199999999999</v>
      </c>
    </row>
    <row r="1084" spans="1:4" x14ac:dyDescent="0.25">
      <c r="A1084" s="1">
        <v>43761</v>
      </c>
      <c r="B1084" s="2">
        <v>0.5625</v>
      </c>
      <c r="C1084">
        <v>2093</v>
      </c>
      <c r="D1084" s="11">
        <f t="shared" si="16"/>
        <v>4.1859999999999999</v>
      </c>
    </row>
    <row r="1085" spans="1:4" x14ac:dyDescent="0.25">
      <c r="A1085" s="1">
        <v>43761</v>
      </c>
      <c r="B1085" s="2">
        <v>0.58333333333333337</v>
      </c>
      <c r="C1085">
        <v>2067.59</v>
      </c>
      <c r="D1085" s="11">
        <f t="shared" si="16"/>
        <v>4.1351800000000001</v>
      </c>
    </row>
    <row r="1086" spans="1:4" x14ac:dyDescent="0.25">
      <c r="A1086" s="1">
        <v>43761</v>
      </c>
      <c r="B1086" s="2">
        <v>0.60416666666666663</v>
      </c>
      <c r="C1086">
        <v>1982.03</v>
      </c>
      <c r="D1086" s="11">
        <f t="shared" si="16"/>
        <v>3.9640599999999999</v>
      </c>
    </row>
    <row r="1087" spans="1:4" x14ac:dyDescent="0.25">
      <c r="A1087" s="1">
        <v>43761</v>
      </c>
      <c r="B1087" s="2">
        <v>0.625</v>
      </c>
      <c r="C1087">
        <v>1924.57</v>
      </c>
      <c r="D1087" s="11">
        <f t="shared" si="16"/>
        <v>3.8491399999999998</v>
      </c>
    </row>
    <row r="1088" spans="1:4" x14ac:dyDescent="0.25">
      <c r="A1088" s="1">
        <v>43761</v>
      </c>
      <c r="B1088" s="2">
        <v>0.64583333333333337</v>
      </c>
      <c r="C1088">
        <v>1805.69</v>
      </c>
      <c r="D1088" s="11">
        <f t="shared" si="16"/>
        <v>3.61138</v>
      </c>
    </row>
    <row r="1089" spans="1:4" x14ac:dyDescent="0.25">
      <c r="A1089" s="1">
        <v>43761</v>
      </c>
      <c r="B1089" s="2">
        <v>0.66666666666666663</v>
      </c>
      <c r="C1089">
        <v>1610.29</v>
      </c>
      <c r="D1089" s="11">
        <f t="shared" si="16"/>
        <v>3.22058</v>
      </c>
    </row>
    <row r="1090" spans="1:4" x14ac:dyDescent="0.25">
      <c r="A1090" s="1">
        <v>43761</v>
      </c>
      <c r="B1090" s="2">
        <v>0.6875</v>
      </c>
      <c r="C1090">
        <v>1215.3699999999999</v>
      </c>
      <c r="D1090" s="11">
        <f t="shared" si="16"/>
        <v>2.4307399999999997</v>
      </c>
    </row>
    <row r="1091" spans="1:4" x14ac:dyDescent="0.25">
      <c r="A1091" s="1">
        <v>43761</v>
      </c>
      <c r="B1091" s="2">
        <v>0.70833333333333337</v>
      </c>
      <c r="C1091">
        <v>661.76</v>
      </c>
      <c r="D1091" s="11">
        <f t="shared" ref="D1091:D1154" si="17">(C1091/1000)*2</f>
        <v>1.32352</v>
      </c>
    </row>
    <row r="1092" spans="1:4" x14ac:dyDescent="0.25">
      <c r="A1092" s="1">
        <v>43761</v>
      </c>
      <c r="B1092" s="2">
        <v>0.72916666666666663</v>
      </c>
      <c r="C1092">
        <v>125.07</v>
      </c>
      <c r="D1092" s="11">
        <f t="shared" si="17"/>
        <v>0.25013999999999997</v>
      </c>
    </row>
    <row r="1093" spans="1:4" x14ac:dyDescent="0.25">
      <c r="A1093" s="1">
        <v>43761</v>
      </c>
      <c r="B1093" s="2">
        <v>0.75</v>
      </c>
      <c r="C1093">
        <v>0</v>
      </c>
      <c r="D1093" s="11">
        <f t="shared" si="17"/>
        <v>0</v>
      </c>
    </row>
    <row r="1094" spans="1:4" x14ac:dyDescent="0.25">
      <c r="A1094" s="1">
        <v>43761</v>
      </c>
      <c r="B1094" s="2">
        <v>0.77083333333333337</v>
      </c>
      <c r="C1094">
        <v>0</v>
      </c>
      <c r="D1094" s="11">
        <f t="shared" si="17"/>
        <v>0</v>
      </c>
    </row>
    <row r="1095" spans="1:4" x14ac:dyDescent="0.25">
      <c r="A1095" s="1">
        <v>43761</v>
      </c>
      <c r="B1095" s="2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43761</v>
      </c>
      <c r="B1096" s="2">
        <v>0.8125</v>
      </c>
      <c r="C1096">
        <v>0</v>
      </c>
      <c r="D1096" s="11">
        <f t="shared" si="17"/>
        <v>0</v>
      </c>
    </row>
    <row r="1097" spans="1:4" x14ac:dyDescent="0.25">
      <c r="A1097" s="1">
        <v>43761</v>
      </c>
      <c r="B1097" s="2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43761</v>
      </c>
      <c r="B1098" s="2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43761</v>
      </c>
      <c r="B1099" s="2">
        <v>0.875</v>
      </c>
      <c r="C1099">
        <v>0</v>
      </c>
      <c r="D1099" s="11">
        <f t="shared" si="17"/>
        <v>0</v>
      </c>
    </row>
    <row r="1100" spans="1:4" x14ac:dyDescent="0.25">
      <c r="A1100" s="1">
        <v>43761</v>
      </c>
      <c r="B1100" s="2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43761</v>
      </c>
      <c r="B1101" s="2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43761</v>
      </c>
      <c r="B1102" s="2">
        <v>0.9375</v>
      </c>
      <c r="C1102">
        <v>0</v>
      </c>
      <c r="D1102" s="11">
        <f t="shared" si="17"/>
        <v>0</v>
      </c>
    </row>
    <row r="1103" spans="1:4" x14ac:dyDescent="0.25">
      <c r="A1103" s="1">
        <v>43761</v>
      </c>
      <c r="B1103" s="2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43761</v>
      </c>
      <c r="B1104" s="2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43761</v>
      </c>
      <c r="B1105" s="3">
        <v>1</v>
      </c>
      <c r="C1105">
        <v>0</v>
      </c>
      <c r="D1105" s="11">
        <f t="shared" si="17"/>
        <v>0</v>
      </c>
    </row>
    <row r="1106" spans="1:4" x14ac:dyDescent="0.25">
      <c r="A1106" s="1">
        <v>43762</v>
      </c>
      <c r="B1106" s="2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43762</v>
      </c>
      <c r="B1107" s="2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43762</v>
      </c>
      <c r="B1108" s="2">
        <v>6.25E-2</v>
      </c>
      <c r="C1108">
        <v>0</v>
      </c>
      <c r="D1108" s="11">
        <f t="shared" si="17"/>
        <v>0</v>
      </c>
    </row>
    <row r="1109" spans="1:4" x14ac:dyDescent="0.25">
      <c r="A1109" s="1">
        <v>43762</v>
      </c>
      <c r="B1109" s="2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43762</v>
      </c>
      <c r="B1110" s="2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43762</v>
      </c>
      <c r="B1111" s="2">
        <v>0.125</v>
      </c>
      <c r="C1111">
        <v>0</v>
      </c>
      <c r="D1111" s="11">
        <f t="shared" si="17"/>
        <v>0</v>
      </c>
    </row>
    <row r="1112" spans="1:4" x14ac:dyDescent="0.25">
      <c r="A1112" s="1">
        <v>43762</v>
      </c>
      <c r="B1112" s="2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43762</v>
      </c>
      <c r="B1113" s="2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43762</v>
      </c>
      <c r="B1114" s="2">
        <v>0.1875</v>
      </c>
      <c r="C1114">
        <v>0</v>
      </c>
      <c r="D1114" s="11">
        <f t="shared" si="17"/>
        <v>0</v>
      </c>
    </row>
    <row r="1115" spans="1:4" x14ac:dyDescent="0.25">
      <c r="A1115" s="1">
        <v>43762</v>
      </c>
      <c r="B1115" s="2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43762</v>
      </c>
      <c r="B1116" s="2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43762</v>
      </c>
      <c r="B1117" s="2">
        <v>0.25</v>
      </c>
      <c r="C1117">
        <v>0</v>
      </c>
      <c r="D1117" s="11">
        <f t="shared" si="17"/>
        <v>0</v>
      </c>
    </row>
    <row r="1118" spans="1:4" x14ac:dyDescent="0.25">
      <c r="A1118" s="1">
        <v>43762</v>
      </c>
      <c r="B1118" s="2">
        <v>0.27083333333333331</v>
      </c>
      <c r="C1118">
        <v>0.87</v>
      </c>
      <c r="D1118" s="11">
        <f t="shared" si="17"/>
        <v>1.74E-3</v>
      </c>
    </row>
    <row r="1119" spans="1:4" x14ac:dyDescent="0.25">
      <c r="A1119" s="1">
        <v>43762</v>
      </c>
      <c r="B1119" s="2">
        <v>0.29166666666666669</v>
      </c>
      <c r="C1119">
        <v>188.55</v>
      </c>
      <c r="D1119" s="11">
        <f t="shared" si="17"/>
        <v>0.37710000000000005</v>
      </c>
    </row>
    <row r="1120" spans="1:4" x14ac:dyDescent="0.25">
      <c r="A1120" s="1">
        <v>43762</v>
      </c>
      <c r="B1120" s="2">
        <v>0.3125</v>
      </c>
      <c r="C1120">
        <v>698.43</v>
      </c>
      <c r="D1120" s="11">
        <f t="shared" si="17"/>
        <v>1.39686</v>
      </c>
    </row>
    <row r="1121" spans="1:4" x14ac:dyDescent="0.25">
      <c r="A1121" s="1">
        <v>43762</v>
      </c>
      <c r="B1121" s="2">
        <v>0.33333333333333331</v>
      </c>
      <c r="C1121">
        <v>1185.81</v>
      </c>
      <c r="D1121" s="11">
        <f t="shared" si="17"/>
        <v>2.3716200000000001</v>
      </c>
    </row>
    <row r="1122" spans="1:4" x14ac:dyDescent="0.25">
      <c r="A1122" s="1">
        <v>43762</v>
      </c>
      <c r="B1122" s="2">
        <v>0.35416666666666669</v>
      </c>
      <c r="C1122">
        <v>1544.59</v>
      </c>
      <c r="D1122" s="11">
        <f t="shared" si="17"/>
        <v>3.0891799999999998</v>
      </c>
    </row>
    <row r="1123" spans="1:4" x14ac:dyDescent="0.25">
      <c r="A1123" s="1">
        <v>43762</v>
      </c>
      <c r="B1123" s="2">
        <v>0.375</v>
      </c>
      <c r="C1123">
        <v>1735.69</v>
      </c>
      <c r="D1123" s="11">
        <f t="shared" si="17"/>
        <v>3.4713799999999999</v>
      </c>
    </row>
    <row r="1124" spans="1:4" x14ac:dyDescent="0.25">
      <c r="A1124" s="1">
        <v>43762</v>
      </c>
      <c r="B1124" s="2">
        <v>0.39583333333333331</v>
      </c>
      <c r="C1124">
        <v>1949.52</v>
      </c>
      <c r="D1124" s="11">
        <f t="shared" si="17"/>
        <v>3.8990399999999998</v>
      </c>
    </row>
    <row r="1125" spans="1:4" x14ac:dyDescent="0.25">
      <c r="A1125" s="1">
        <v>43762</v>
      </c>
      <c r="B1125" s="2">
        <v>0.41666666666666669</v>
      </c>
      <c r="C1125">
        <v>2054.5700000000002</v>
      </c>
      <c r="D1125" s="11">
        <f t="shared" si="17"/>
        <v>4.10914</v>
      </c>
    </row>
    <row r="1126" spans="1:4" x14ac:dyDescent="0.25">
      <c r="A1126" s="1">
        <v>43762</v>
      </c>
      <c r="B1126" s="2">
        <v>0.4375</v>
      </c>
      <c r="C1126">
        <v>2140.5100000000002</v>
      </c>
      <c r="D1126" s="11">
        <f t="shared" si="17"/>
        <v>4.2810200000000007</v>
      </c>
    </row>
    <row r="1127" spans="1:4" x14ac:dyDescent="0.25">
      <c r="A1127" s="1">
        <v>43762</v>
      </c>
      <c r="B1127" s="2">
        <v>0.45833333333333331</v>
      </c>
      <c r="C1127">
        <v>2208.98</v>
      </c>
      <c r="D1127" s="11">
        <f t="shared" si="17"/>
        <v>4.4179599999999999</v>
      </c>
    </row>
    <row r="1128" spans="1:4" x14ac:dyDescent="0.25">
      <c r="A1128" s="1">
        <v>43762</v>
      </c>
      <c r="B1128" s="2">
        <v>0.47916666666666669</v>
      </c>
      <c r="C1128">
        <v>2041.98</v>
      </c>
      <c r="D1128" s="11">
        <f t="shared" si="17"/>
        <v>4.0839600000000003</v>
      </c>
    </row>
    <row r="1129" spans="1:4" x14ac:dyDescent="0.25">
      <c r="A1129" s="1">
        <v>43762</v>
      </c>
      <c r="B1129" s="2">
        <v>0.5</v>
      </c>
      <c r="C1129">
        <v>2278.87</v>
      </c>
      <c r="D1129" s="11">
        <f t="shared" si="17"/>
        <v>4.5577399999999999</v>
      </c>
    </row>
    <row r="1130" spans="1:4" x14ac:dyDescent="0.25">
      <c r="A1130" s="1">
        <v>43762</v>
      </c>
      <c r="B1130" s="2">
        <v>0.52083333333333337</v>
      </c>
      <c r="C1130">
        <v>2271.19</v>
      </c>
      <c r="D1130" s="11">
        <f t="shared" si="17"/>
        <v>4.5423800000000005</v>
      </c>
    </row>
    <row r="1131" spans="1:4" x14ac:dyDescent="0.25">
      <c r="A1131" s="1">
        <v>43762</v>
      </c>
      <c r="B1131" s="2">
        <v>0.54166666666666663</v>
      </c>
      <c r="C1131">
        <v>2259.42</v>
      </c>
      <c r="D1131" s="11">
        <f t="shared" si="17"/>
        <v>4.51884</v>
      </c>
    </row>
    <row r="1132" spans="1:4" x14ac:dyDescent="0.25">
      <c r="A1132" s="1">
        <v>43762</v>
      </c>
      <c r="B1132" s="2">
        <v>0.5625</v>
      </c>
      <c r="C1132">
        <v>2220.66</v>
      </c>
      <c r="D1132" s="11">
        <f t="shared" si="17"/>
        <v>4.4413199999999993</v>
      </c>
    </row>
    <row r="1133" spans="1:4" x14ac:dyDescent="0.25">
      <c r="A1133" s="1">
        <v>43762</v>
      </c>
      <c r="B1133" s="2">
        <v>0.58333333333333337</v>
      </c>
      <c r="C1133">
        <v>2180.6799999999998</v>
      </c>
      <c r="D1133" s="11">
        <f t="shared" si="17"/>
        <v>4.3613599999999995</v>
      </c>
    </row>
    <row r="1134" spans="1:4" x14ac:dyDescent="0.25">
      <c r="A1134" s="1">
        <v>43762</v>
      </c>
      <c r="B1134" s="2">
        <v>0.60416666666666663</v>
      </c>
      <c r="C1134">
        <v>2116.6799999999998</v>
      </c>
      <c r="D1134" s="11">
        <f t="shared" si="17"/>
        <v>4.2333599999999993</v>
      </c>
    </row>
    <row r="1135" spans="1:4" x14ac:dyDescent="0.25">
      <c r="A1135" s="1">
        <v>43762</v>
      </c>
      <c r="B1135" s="2">
        <v>0.625</v>
      </c>
      <c r="C1135">
        <v>2013.34</v>
      </c>
      <c r="D1135" s="11">
        <f t="shared" si="17"/>
        <v>4.0266799999999998</v>
      </c>
    </row>
    <row r="1136" spans="1:4" x14ac:dyDescent="0.25">
      <c r="A1136" s="1">
        <v>43762</v>
      </c>
      <c r="B1136" s="2">
        <v>0.64583333333333337</v>
      </c>
      <c r="C1136">
        <v>1900.55</v>
      </c>
      <c r="D1136" s="11">
        <f t="shared" si="17"/>
        <v>3.8010999999999999</v>
      </c>
    </row>
    <row r="1137" spans="1:4" x14ac:dyDescent="0.25">
      <c r="A1137" s="1">
        <v>43762</v>
      </c>
      <c r="B1137" s="2">
        <v>0.66666666666666663</v>
      </c>
      <c r="C1137">
        <v>1664.13</v>
      </c>
      <c r="D1137" s="11">
        <f t="shared" si="17"/>
        <v>3.3282600000000002</v>
      </c>
    </row>
    <row r="1138" spans="1:4" x14ac:dyDescent="0.25">
      <c r="A1138" s="1">
        <v>43762</v>
      </c>
      <c r="B1138" s="2">
        <v>0.6875</v>
      </c>
      <c r="C1138">
        <v>1207.32</v>
      </c>
      <c r="D1138" s="11">
        <f t="shared" si="17"/>
        <v>2.4146399999999999</v>
      </c>
    </row>
    <row r="1139" spans="1:4" x14ac:dyDescent="0.25">
      <c r="A1139" s="1">
        <v>43762</v>
      </c>
      <c r="B1139" s="2">
        <v>0.70833333333333337</v>
      </c>
      <c r="C1139">
        <v>621.17999999999995</v>
      </c>
      <c r="D1139" s="11">
        <f t="shared" si="17"/>
        <v>1.2423599999999999</v>
      </c>
    </row>
    <row r="1140" spans="1:4" x14ac:dyDescent="0.25">
      <c r="A1140" s="1">
        <v>43762</v>
      </c>
      <c r="B1140" s="2">
        <v>0.72916666666666663</v>
      </c>
      <c r="C1140">
        <v>101.1</v>
      </c>
      <c r="D1140" s="11">
        <f t="shared" si="17"/>
        <v>0.20219999999999999</v>
      </c>
    </row>
    <row r="1141" spans="1:4" x14ac:dyDescent="0.25">
      <c r="A1141" s="1">
        <v>43762</v>
      </c>
      <c r="B1141" s="2">
        <v>0.75</v>
      </c>
      <c r="C1141">
        <v>0</v>
      </c>
      <c r="D1141" s="11">
        <f t="shared" si="17"/>
        <v>0</v>
      </c>
    </row>
    <row r="1142" spans="1:4" x14ac:dyDescent="0.25">
      <c r="A1142" s="1">
        <v>43762</v>
      </c>
      <c r="B1142" s="2">
        <v>0.77083333333333337</v>
      </c>
      <c r="C1142">
        <v>0</v>
      </c>
      <c r="D1142" s="11">
        <f t="shared" si="17"/>
        <v>0</v>
      </c>
    </row>
    <row r="1143" spans="1:4" x14ac:dyDescent="0.25">
      <c r="A1143" s="1">
        <v>43762</v>
      </c>
      <c r="B1143" s="2">
        <v>0.79166666666666663</v>
      </c>
      <c r="C1143">
        <v>0</v>
      </c>
      <c r="D1143" s="11">
        <f t="shared" si="17"/>
        <v>0</v>
      </c>
    </row>
    <row r="1144" spans="1:4" x14ac:dyDescent="0.25">
      <c r="A1144" s="1">
        <v>43762</v>
      </c>
      <c r="B1144" s="2">
        <v>0.8125</v>
      </c>
      <c r="C1144">
        <v>0</v>
      </c>
      <c r="D1144" s="11">
        <f t="shared" si="17"/>
        <v>0</v>
      </c>
    </row>
    <row r="1145" spans="1:4" x14ac:dyDescent="0.25">
      <c r="A1145" s="1">
        <v>43762</v>
      </c>
      <c r="B1145" s="2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43762</v>
      </c>
      <c r="B1146" s="2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43762</v>
      </c>
      <c r="B1147" s="2">
        <v>0.875</v>
      </c>
      <c r="C1147">
        <v>0</v>
      </c>
      <c r="D1147" s="11">
        <f t="shared" si="17"/>
        <v>0</v>
      </c>
    </row>
    <row r="1148" spans="1:4" x14ac:dyDescent="0.25">
      <c r="A1148" s="1">
        <v>43762</v>
      </c>
      <c r="B1148" s="2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43762</v>
      </c>
      <c r="B1149" s="2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43762</v>
      </c>
      <c r="B1150" s="2">
        <v>0.9375</v>
      </c>
      <c r="C1150">
        <v>0</v>
      </c>
      <c r="D1150" s="11">
        <f t="shared" si="17"/>
        <v>0</v>
      </c>
    </row>
    <row r="1151" spans="1:4" x14ac:dyDescent="0.25">
      <c r="A1151" s="1">
        <v>43762</v>
      </c>
      <c r="B1151" s="2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43762</v>
      </c>
      <c r="B1152" s="2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43762</v>
      </c>
      <c r="B1153" s="3">
        <v>1</v>
      </c>
      <c r="C1153">
        <v>0</v>
      </c>
      <c r="D1153" s="11">
        <f t="shared" si="17"/>
        <v>0</v>
      </c>
    </row>
    <row r="1154" spans="1:4" x14ac:dyDescent="0.25">
      <c r="A1154" s="1">
        <v>43763</v>
      </c>
      <c r="B1154" s="2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43763</v>
      </c>
      <c r="B1155" s="2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43763</v>
      </c>
      <c r="B1156" s="2">
        <v>6.25E-2</v>
      </c>
      <c r="C1156">
        <v>0</v>
      </c>
      <c r="D1156" s="11">
        <f t="shared" si="18"/>
        <v>0</v>
      </c>
    </row>
    <row r="1157" spans="1:4" x14ac:dyDescent="0.25">
      <c r="A1157" s="1">
        <v>43763</v>
      </c>
      <c r="B1157" s="2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43763</v>
      </c>
      <c r="B1158" s="2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43763</v>
      </c>
      <c r="B1159" s="2">
        <v>0.125</v>
      </c>
      <c r="C1159">
        <v>0</v>
      </c>
      <c r="D1159" s="11">
        <f t="shared" si="18"/>
        <v>0</v>
      </c>
    </row>
    <row r="1160" spans="1:4" x14ac:dyDescent="0.25">
      <c r="A1160" s="1">
        <v>43763</v>
      </c>
      <c r="B1160" s="2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43763</v>
      </c>
      <c r="B1161" s="2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43763</v>
      </c>
      <c r="B1162" s="2">
        <v>0.1875</v>
      </c>
      <c r="C1162">
        <v>0</v>
      </c>
      <c r="D1162" s="11">
        <f t="shared" si="18"/>
        <v>0</v>
      </c>
    </row>
    <row r="1163" spans="1:4" x14ac:dyDescent="0.25">
      <c r="A1163" s="1">
        <v>43763</v>
      </c>
      <c r="B1163" s="2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43763</v>
      </c>
      <c r="B1164" s="2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43763</v>
      </c>
      <c r="B1165" s="2">
        <v>0.25</v>
      </c>
      <c r="C1165">
        <v>0</v>
      </c>
      <c r="D1165" s="11">
        <f t="shared" si="18"/>
        <v>0</v>
      </c>
    </row>
    <row r="1166" spans="1:4" x14ac:dyDescent="0.25">
      <c r="A1166" s="1">
        <v>43763</v>
      </c>
      <c r="B1166" s="2">
        <v>0.27083333333333331</v>
      </c>
      <c r="C1166">
        <v>1.18</v>
      </c>
      <c r="D1166" s="11">
        <f t="shared" si="18"/>
        <v>2.3599999999999997E-3</v>
      </c>
    </row>
    <row r="1167" spans="1:4" x14ac:dyDescent="0.25">
      <c r="A1167" s="1">
        <v>43763</v>
      </c>
      <c r="B1167" s="2">
        <v>0.29166666666666669</v>
      </c>
      <c r="C1167">
        <v>341.07</v>
      </c>
      <c r="D1167" s="11">
        <f t="shared" si="18"/>
        <v>0.68213999999999997</v>
      </c>
    </row>
    <row r="1168" spans="1:4" x14ac:dyDescent="0.25">
      <c r="A1168" s="1">
        <v>43763</v>
      </c>
      <c r="B1168" s="2">
        <v>0.3125</v>
      </c>
      <c r="C1168">
        <v>940.18</v>
      </c>
      <c r="D1168" s="11">
        <f t="shared" si="18"/>
        <v>1.8803599999999998</v>
      </c>
    </row>
    <row r="1169" spans="1:4" x14ac:dyDescent="0.25">
      <c r="A1169" s="1">
        <v>43763</v>
      </c>
      <c r="B1169" s="2">
        <v>0.33333333333333331</v>
      </c>
      <c r="C1169">
        <v>1428.77</v>
      </c>
      <c r="D1169" s="11">
        <f t="shared" si="18"/>
        <v>2.8575399999999997</v>
      </c>
    </row>
    <row r="1170" spans="1:4" x14ac:dyDescent="0.25">
      <c r="A1170" s="1">
        <v>43763</v>
      </c>
      <c r="B1170" s="2">
        <v>0.35416666666666669</v>
      </c>
      <c r="C1170">
        <v>1736.88</v>
      </c>
      <c r="D1170" s="11">
        <f t="shared" si="18"/>
        <v>3.4737600000000004</v>
      </c>
    </row>
    <row r="1171" spans="1:4" x14ac:dyDescent="0.25">
      <c r="A1171" s="1">
        <v>43763</v>
      </c>
      <c r="B1171" s="2">
        <v>0.375</v>
      </c>
      <c r="C1171">
        <v>1885.89</v>
      </c>
      <c r="D1171" s="11">
        <f t="shared" si="18"/>
        <v>3.7717800000000001</v>
      </c>
    </row>
    <row r="1172" spans="1:4" x14ac:dyDescent="0.25">
      <c r="A1172" s="1">
        <v>43763</v>
      </c>
      <c r="B1172" s="2">
        <v>0.39583333333333331</v>
      </c>
      <c r="C1172">
        <v>2017.72</v>
      </c>
      <c r="D1172" s="11">
        <f t="shared" si="18"/>
        <v>4.0354400000000004</v>
      </c>
    </row>
    <row r="1173" spans="1:4" x14ac:dyDescent="0.25">
      <c r="A1173" s="1">
        <v>43763</v>
      </c>
      <c r="B1173" s="2">
        <v>0.41666666666666669</v>
      </c>
      <c r="C1173">
        <v>2101.84</v>
      </c>
      <c r="D1173" s="11">
        <f t="shared" si="18"/>
        <v>4.2036800000000003</v>
      </c>
    </row>
    <row r="1174" spans="1:4" x14ac:dyDescent="0.25">
      <c r="A1174" s="1">
        <v>43763</v>
      </c>
      <c r="B1174" s="2">
        <v>0.4375</v>
      </c>
      <c r="C1174">
        <v>2179.9699999999998</v>
      </c>
      <c r="D1174" s="11">
        <f t="shared" si="18"/>
        <v>4.3599399999999999</v>
      </c>
    </row>
    <row r="1175" spans="1:4" x14ac:dyDescent="0.25">
      <c r="A1175" s="1">
        <v>43763</v>
      </c>
      <c r="B1175" s="2">
        <v>0.45833333333333331</v>
      </c>
      <c r="C1175">
        <v>2228.0700000000002</v>
      </c>
      <c r="D1175" s="11">
        <f t="shared" si="18"/>
        <v>4.4561400000000004</v>
      </c>
    </row>
    <row r="1176" spans="1:4" x14ac:dyDescent="0.25">
      <c r="A1176" s="1">
        <v>43763</v>
      </c>
      <c r="B1176" s="2">
        <v>0.47916666666666669</v>
      </c>
      <c r="C1176">
        <v>2262.62</v>
      </c>
      <c r="D1176" s="11">
        <f t="shared" si="18"/>
        <v>4.5252400000000002</v>
      </c>
    </row>
    <row r="1177" spans="1:4" x14ac:dyDescent="0.25">
      <c r="A1177" s="1">
        <v>43763</v>
      </c>
      <c r="B1177" s="2">
        <v>0.5</v>
      </c>
      <c r="C1177">
        <v>2262.37</v>
      </c>
      <c r="D1177" s="11">
        <f t="shared" si="18"/>
        <v>4.5247399999999995</v>
      </c>
    </row>
    <row r="1178" spans="1:4" x14ac:dyDescent="0.25">
      <c r="A1178" s="1">
        <v>43763</v>
      </c>
      <c r="B1178" s="2">
        <v>0.52083333333333337</v>
      </c>
      <c r="C1178">
        <v>2273.54</v>
      </c>
      <c r="D1178" s="11">
        <f t="shared" si="18"/>
        <v>4.5470800000000002</v>
      </c>
    </row>
    <row r="1179" spans="1:4" x14ac:dyDescent="0.25">
      <c r="A1179" s="1">
        <v>43763</v>
      </c>
      <c r="B1179" s="2">
        <v>0.54166666666666663</v>
      </c>
      <c r="C1179">
        <v>2260.83</v>
      </c>
      <c r="D1179" s="11">
        <f t="shared" si="18"/>
        <v>4.5216599999999998</v>
      </c>
    </row>
    <row r="1180" spans="1:4" x14ac:dyDescent="0.25">
      <c r="A1180" s="1">
        <v>43763</v>
      </c>
      <c r="B1180" s="2">
        <v>0.5625</v>
      </c>
      <c r="C1180">
        <v>2232.62</v>
      </c>
      <c r="D1180" s="11">
        <f t="shared" si="18"/>
        <v>4.4652399999999997</v>
      </c>
    </row>
    <row r="1181" spans="1:4" x14ac:dyDescent="0.25">
      <c r="A1181" s="1">
        <v>43763</v>
      </c>
      <c r="B1181" s="2">
        <v>0.58333333333333337</v>
      </c>
      <c r="C1181">
        <v>2165.17</v>
      </c>
      <c r="D1181" s="11">
        <f t="shared" si="18"/>
        <v>4.3303400000000005</v>
      </c>
    </row>
    <row r="1182" spans="1:4" x14ac:dyDescent="0.25">
      <c r="A1182" s="1">
        <v>43763</v>
      </c>
      <c r="B1182" s="2">
        <v>0.60416666666666663</v>
      </c>
      <c r="C1182">
        <v>2094.63</v>
      </c>
      <c r="D1182" s="11">
        <f t="shared" si="18"/>
        <v>4.18926</v>
      </c>
    </row>
    <row r="1183" spans="1:4" x14ac:dyDescent="0.25">
      <c r="A1183" s="1">
        <v>43763</v>
      </c>
      <c r="B1183" s="2">
        <v>0.625</v>
      </c>
      <c r="C1183">
        <v>2024.92</v>
      </c>
      <c r="D1183" s="11">
        <f t="shared" si="18"/>
        <v>4.0498400000000006</v>
      </c>
    </row>
    <row r="1184" spans="1:4" x14ac:dyDescent="0.25">
      <c r="A1184" s="1">
        <v>43763</v>
      </c>
      <c r="B1184" s="2">
        <v>0.64583333333333337</v>
      </c>
      <c r="C1184">
        <v>1911.67</v>
      </c>
      <c r="D1184" s="11">
        <f t="shared" si="18"/>
        <v>3.82334</v>
      </c>
    </row>
    <row r="1185" spans="1:4" x14ac:dyDescent="0.25">
      <c r="A1185" s="1">
        <v>43763</v>
      </c>
      <c r="B1185" s="2">
        <v>0.66666666666666663</v>
      </c>
      <c r="C1185">
        <v>1683.03</v>
      </c>
      <c r="D1185" s="11">
        <f t="shared" si="18"/>
        <v>3.3660600000000001</v>
      </c>
    </row>
    <row r="1186" spans="1:4" x14ac:dyDescent="0.25">
      <c r="A1186" s="1">
        <v>43763</v>
      </c>
      <c r="B1186" s="2">
        <v>0.6875</v>
      </c>
      <c r="C1186">
        <v>1285.4000000000001</v>
      </c>
      <c r="D1186" s="11">
        <f t="shared" si="18"/>
        <v>2.5708000000000002</v>
      </c>
    </row>
    <row r="1187" spans="1:4" x14ac:dyDescent="0.25">
      <c r="A1187" s="1">
        <v>43763</v>
      </c>
      <c r="B1187" s="2">
        <v>0.70833333333333337</v>
      </c>
      <c r="C1187">
        <v>712.63</v>
      </c>
      <c r="D1187" s="11">
        <f t="shared" si="18"/>
        <v>1.42526</v>
      </c>
    </row>
    <row r="1188" spans="1:4" x14ac:dyDescent="0.25">
      <c r="A1188" s="1">
        <v>43763</v>
      </c>
      <c r="B1188" s="2">
        <v>0.72916666666666663</v>
      </c>
      <c r="C1188">
        <v>130.58000000000001</v>
      </c>
      <c r="D1188" s="11">
        <f t="shared" si="18"/>
        <v>0.26116</v>
      </c>
    </row>
    <row r="1189" spans="1:4" x14ac:dyDescent="0.25">
      <c r="A1189" s="1">
        <v>43763</v>
      </c>
      <c r="B1189" s="2">
        <v>0.75</v>
      </c>
      <c r="C1189">
        <v>0</v>
      </c>
      <c r="D1189" s="11">
        <f t="shared" si="18"/>
        <v>0</v>
      </c>
    </row>
    <row r="1190" spans="1:4" x14ac:dyDescent="0.25">
      <c r="A1190" s="1">
        <v>43763</v>
      </c>
      <c r="B1190" s="2">
        <v>0.77083333333333337</v>
      </c>
      <c r="C1190">
        <v>0</v>
      </c>
      <c r="D1190" s="11">
        <f t="shared" si="18"/>
        <v>0</v>
      </c>
    </row>
    <row r="1191" spans="1:4" x14ac:dyDescent="0.25">
      <c r="A1191" s="1">
        <v>43763</v>
      </c>
      <c r="B1191" s="2">
        <v>0.79166666666666663</v>
      </c>
      <c r="C1191">
        <v>0</v>
      </c>
      <c r="D1191" s="11">
        <f t="shared" si="18"/>
        <v>0</v>
      </c>
    </row>
    <row r="1192" spans="1:4" x14ac:dyDescent="0.25">
      <c r="A1192" s="1">
        <v>43763</v>
      </c>
      <c r="B1192" s="2">
        <v>0.8125</v>
      </c>
      <c r="C1192">
        <v>0</v>
      </c>
      <c r="D1192" s="11">
        <f t="shared" si="18"/>
        <v>0</v>
      </c>
    </row>
    <row r="1193" spans="1:4" x14ac:dyDescent="0.25">
      <c r="A1193" s="1">
        <v>43763</v>
      </c>
      <c r="B1193" s="2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43763</v>
      </c>
      <c r="B1194" s="2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43763</v>
      </c>
      <c r="B1195" s="2">
        <v>0.875</v>
      </c>
      <c r="C1195">
        <v>0</v>
      </c>
      <c r="D1195" s="11">
        <f t="shared" si="18"/>
        <v>0</v>
      </c>
    </row>
    <row r="1196" spans="1:4" x14ac:dyDescent="0.25">
      <c r="A1196" s="1">
        <v>43763</v>
      </c>
      <c r="B1196" s="2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43763</v>
      </c>
      <c r="B1197" s="2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43763</v>
      </c>
      <c r="B1198" s="2">
        <v>0.9375</v>
      </c>
      <c r="C1198">
        <v>0</v>
      </c>
      <c r="D1198" s="11">
        <f t="shared" si="18"/>
        <v>0</v>
      </c>
    </row>
    <row r="1199" spans="1:4" x14ac:dyDescent="0.25">
      <c r="A1199" s="1">
        <v>43763</v>
      </c>
      <c r="B1199" s="2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43763</v>
      </c>
      <c r="B1200" s="2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43763</v>
      </c>
      <c r="B1201" s="3">
        <v>1</v>
      </c>
      <c r="C1201">
        <v>0</v>
      </c>
      <c r="D1201" s="11">
        <f t="shared" si="18"/>
        <v>0</v>
      </c>
    </row>
    <row r="1202" spans="1:4" x14ac:dyDescent="0.25">
      <c r="A1202" s="1">
        <v>43764</v>
      </c>
      <c r="B1202" s="2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43764</v>
      </c>
      <c r="B1203" s="2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43764</v>
      </c>
      <c r="B1204" s="2">
        <v>6.25E-2</v>
      </c>
      <c r="C1204">
        <v>0</v>
      </c>
      <c r="D1204" s="11">
        <f t="shared" si="18"/>
        <v>0</v>
      </c>
    </row>
    <row r="1205" spans="1:4" x14ac:dyDescent="0.25">
      <c r="A1205" s="1">
        <v>43764</v>
      </c>
      <c r="B1205" s="2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43764</v>
      </c>
      <c r="B1206" s="2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43764</v>
      </c>
      <c r="B1207" s="2">
        <v>0.125</v>
      </c>
      <c r="C1207">
        <v>0</v>
      </c>
      <c r="D1207" s="11">
        <f t="shared" si="18"/>
        <v>0</v>
      </c>
    </row>
    <row r="1208" spans="1:4" x14ac:dyDescent="0.25">
      <c r="A1208" s="1">
        <v>43764</v>
      </c>
      <c r="B1208" s="2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43764</v>
      </c>
      <c r="B1209" s="2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43764</v>
      </c>
      <c r="B1210" s="2">
        <v>0.1875</v>
      </c>
      <c r="C1210">
        <v>0</v>
      </c>
      <c r="D1210" s="11">
        <f t="shared" si="18"/>
        <v>0</v>
      </c>
    </row>
    <row r="1211" spans="1:4" x14ac:dyDescent="0.25">
      <c r="A1211" s="1">
        <v>43764</v>
      </c>
      <c r="B1211" s="2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43764</v>
      </c>
      <c r="B1212" s="2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43764</v>
      </c>
      <c r="B1213" s="2">
        <v>0.25</v>
      </c>
      <c r="C1213">
        <v>0</v>
      </c>
      <c r="D1213" s="11">
        <f t="shared" si="18"/>
        <v>0</v>
      </c>
    </row>
    <row r="1214" spans="1:4" x14ac:dyDescent="0.25">
      <c r="A1214" s="1">
        <v>43764</v>
      </c>
      <c r="B1214" s="2">
        <v>0.27083333333333331</v>
      </c>
      <c r="C1214">
        <v>0.38</v>
      </c>
      <c r="D1214" s="11">
        <f t="shared" si="18"/>
        <v>7.6000000000000004E-4</v>
      </c>
    </row>
    <row r="1215" spans="1:4" x14ac:dyDescent="0.25">
      <c r="A1215" s="1">
        <v>43764</v>
      </c>
      <c r="B1215" s="2">
        <v>0.29166666666666669</v>
      </c>
      <c r="C1215">
        <v>349.77</v>
      </c>
      <c r="D1215" s="11">
        <f t="shared" si="18"/>
        <v>0.69953999999999994</v>
      </c>
    </row>
    <row r="1216" spans="1:4" x14ac:dyDescent="0.25">
      <c r="A1216" s="1">
        <v>43764</v>
      </c>
      <c r="B1216" s="2">
        <v>0.3125</v>
      </c>
      <c r="C1216">
        <v>943.3</v>
      </c>
      <c r="D1216" s="11">
        <f t="shared" si="18"/>
        <v>1.8865999999999998</v>
      </c>
    </row>
    <row r="1217" spans="1:4" x14ac:dyDescent="0.25">
      <c r="A1217" s="1">
        <v>43764</v>
      </c>
      <c r="B1217" s="2">
        <v>0.33333333333333331</v>
      </c>
      <c r="C1217">
        <v>1453.47</v>
      </c>
      <c r="D1217" s="11">
        <f t="shared" si="18"/>
        <v>2.9069400000000001</v>
      </c>
    </row>
    <row r="1218" spans="1:4" x14ac:dyDescent="0.25">
      <c r="A1218" s="1">
        <v>43764</v>
      </c>
      <c r="B1218" s="2">
        <v>0.35416666666666669</v>
      </c>
      <c r="C1218">
        <v>1765.19</v>
      </c>
      <c r="D1218" s="11">
        <f t="shared" si="18"/>
        <v>3.5303800000000001</v>
      </c>
    </row>
    <row r="1219" spans="1:4" x14ac:dyDescent="0.25">
      <c r="A1219" s="1">
        <v>43764</v>
      </c>
      <c r="B1219" s="2">
        <v>0.375</v>
      </c>
      <c r="C1219">
        <v>1925.53</v>
      </c>
      <c r="D1219" s="11">
        <f t="shared" ref="D1219:D1282" si="19">(C1219/1000)*2</f>
        <v>3.8510599999999999</v>
      </c>
    </row>
    <row r="1220" spans="1:4" x14ac:dyDescent="0.25">
      <c r="A1220" s="1">
        <v>43764</v>
      </c>
      <c r="B1220" s="2">
        <v>0.39583333333333331</v>
      </c>
      <c r="C1220">
        <v>2022.45</v>
      </c>
      <c r="D1220" s="11">
        <f t="shared" si="19"/>
        <v>4.0449000000000002</v>
      </c>
    </row>
    <row r="1221" spans="1:4" x14ac:dyDescent="0.25">
      <c r="A1221" s="1">
        <v>43764</v>
      </c>
      <c r="B1221" s="2">
        <v>0.41666666666666669</v>
      </c>
      <c r="C1221">
        <v>2103.4499999999998</v>
      </c>
      <c r="D1221" s="11">
        <f t="shared" si="19"/>
        <v>4.2068999999999992</v>
      </c>
    </row>
    <row r="1222" spans="1:4" x14ac:dyDescent="0.25">
      <c r="A1222" s="1">
        <v>43764</v>
      </c>
      <c r="B1222" s="2">
        <v>0.4375</v>
      </c>
      <c r="C1222">
        <v>2188.42</v>
      </c>
      <c r="D1222" s="11">
        <f t="shared" si="19"/>
        <v>4.3768400000000005</v>
      </c>
    </row>
    <row r="1223" spans="1:4" x14ac:dyDescent="0.25">
      <c r="A1223" s="1">
        <v>43764</v>
      </c>
      <c r="B1223" s="2">
        <v>0.45833333333333331</v>
      </c>
      <c r="C1223">
        <v>2223.29</v>
      </c>
      <c r="D1223" s="11">
        <f t="shared" si="19"/>
        <v>4.44658</v>
      </c>
    </row>
    <row r="1224" spans="1:4" x14ac:dyDescent="0.25">
      <c r="A1224" s="1">
        <v>43764</v>
      </c>
      <c r="B1224" s="2">
        <v>0.47916666666666669</v>
      </c>
      <c r="C1224">
        <v>2286</v>
      </c>
      <c r="D1224" s="11">
        <f t="shared" si="19"/>
        <v>4.5720000000000001</v>
      </c>
    </row>
    <row r="1225" spans="1:4" x14ac:dyDescent="0.25">
      <c r="A1225" s="1">
        <v>43764</v>
      </c>
      <c r="B1225" s="2">
        <v>0.5</v>
      </c>
      <c r="C1225">
        <v>2337.21</v>
      </c>
      <c r="D1225" s="11">
        <f t="shared" si="19"/>
        <v>4.6744200000000005</v>
      </c>
    </row>
    <row r="1226" spans="1:4" x14ac:dyDescent="0.25">
      <c r="A1226" s="1">
        <v>43764</v>
      </c>
      <c r="B1226" s="2">
        <v>0.52083333333333337</v>
      </c>
      <c r="C1226">
        <v>2367.11</v>
      </c>
      <c r="D1226" s="11">
        <f t="shared" si="19"/>
        <v>4.7342200000000005</v>
      </c>
    </row>
    <row r="1227" spans="1:4" x14ac:dyDescent="0.25">
      <c r="A1227" s="1">
        <v>43764</v>
      </c>
      <c r="B1227" s="2">
        <v>0.54166666666666663</v>
      </c>
      <c r="C1227">
        <v>2392.09</v>
      </c>
      <c r="D1227" s="11">
        <f t="shared" si="19"/>
        <v>4.7841800000000001</v>
      </c>
    </row>
    <row r="1228" spans="1:4" x14ac:dyDescent="0.25">
      <c r="A1228" s="1">
        <v>43764</v>
      </c>
      <c r="B1228" s="2">
        <v>0.5625</v>
      </c>
      <c r="C1228">
        <v>2363.0500000000002</v>
      </c>
      <c r="D1228" s="11">
        <f t="shared" si="19"/>
        <v>4.7261000000000006</v>
      </c>
    </row>
    <row r="1229" spans="1:4" x14ac:dyDescent="0.25">
      <c r="A1229" s="1">
        <v>43764</v>
      </c>
      <c r="B1229" s="2">
        <v>0.58333333333333337</v>
      </c>
      <c r="C1229">
        <v>2311.37</v>
      </c>
      <c r="D1229" s="11">
        <f t="shared" si="19"/>
        <v>4.6227399999999994</v>
      </c>
    </row>
    <row r="1230" spans="1:4" x14ac:dyDescent="0.25">
      <c r="A1230" s="1">
        <v>43764</v>
      </c>
      <c r="B1230" s="2">
        <v>0.60416666666666663</v>
      </c>
      <c r="C1230">
        <v>2237.59</v>
      </c>
      <c r="D1230" s="11">
        <f t="shared" si="19"/>
        <v>4.4751799999999999</v>
      </c>
    </row>
    <row r="1231" spans="1:4" x14ac:dyDescent="0.25">
      <c r="A1231" s="1">
        <v>43764</v>
      </c>
      <c r="B1231" s="2">
        <v>0.625</v>
      </c>
      <c r="C1231">
        <v>2157.3000000000002</v>
      </c>
      <c r="D1231" s="11">
        <f t="shared" si="19"/>
        <v>4.3146000000000004</v>
      </c>
    </row>
    <row r="1232" spans="1:4" x14ac:dyDescent="0.25">
      <c r="A1232" s="1">
        <v>43764</v>
      </c>
      <c r="B1232" s="2">
        <v>0.64583333333333337</v>
      </c>
      <c r="C1232">
        <v>2028.47</v>
      </c>
      <c r="D1232" s="11">
        <f t="shared" si="19"/>
        <v>4.05694</v>
      </c>
    </row>
    <row r="1233" spans="1:4" x14ac:dyDescent="0.25">
      <c r="A1233" s="1">
        <v>43764</v>
      </c>
      <c r="B1233" s="2">
        <v>0.66666666666666663</v>
      </c>
      <c r="C1233">
        <v>1791.74</v>
      </c>
      <c r="D1233" s="11">
        <f t="shared" si="19"/>
        <v>3.5834800000000002</v>
      </c>
    </row>
    <row r="1234" spans="1:4" x14ac:dyDescent="0.25">
      <c r="A1234" s="1">
        <v>43764</v>
      </c>
      <c r="B1234" s="2">
        <v>0.6875</v>
      </c>
      <c r="C1234">
        <v>1332.21</v>
      </c>
      <c r="D1234" s="11">
        <f t="shared" si="19"/>
        <v>2.6644200000000002</v>
      </c>
    </row>
    <row r="1235" spans="1:4" x14ac:dyDescent="0.25">
      <c r="A1235" s="1">
        <v>43764</v>
      </c>
      <c r="B1235" s="2">
        <v>0.70833333333333337</v>
      </c>
      <c r="C1235">
        <v>728.94</v>
      </c>
      <c r="D1235" s="11">
        <f t="shared" si="19"/>
        <v>1.4578800000000001</v>
      </c>
    </row>
    <row r="1236" spans="1:4" x14ac:dyDescent="0.25">
      <c r="A1236" s="1">
        <v>43764</v>
      </c>
      <c r="B1236" s="2">
        <v>0.72916666666666663</v>
      </c>
      <c r="C1236">
        <v>126.51</v>
      </c>
      <c r="D1236" s="11">
        <f t="shared" si="19"/>
        <v>0.25302000000000002</v>
      </c>
    </row>
    <row r="1237" spans="1:4" x14ac:dyDescent="0.25">
      <c r="A1237" s="1">
        <v>43764</v>
      </c>
      <c r="B1237" s="2">
        <v>0.75</v>
      </c>
      <c r="C1237">
        <v>0</v>
      </c>
      <c r="D1237" s="11">
        <f t="shared" si="19"/>
        <v>0</v>
      </c>
    </row>
    <row r="1238" spans="1:4" x14ac:dyDescent="0.25">
      <c r="A1238" s="1">
        <v>43764</v>
      </c>
      <c r="B1238" s="2">
        <v>0.77083333333333337</v>
      </c>
      <c r="C1238">
        <v>0</v>
      </c>
      <c r="D1238" s="11">
        <f t="shared" si="19"/>
        <v>0</v>
      </c>
    </row>
    <row r="1239" spans="1:4" x14ac:dyDescent="0.25">
      <c r="A1239" s="1">
        <v>43764</v>
      </c>
      <c r="B1239" s="2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43764</v>
      </c>
      <c r="B1240" s="2">
        <v>0.8125</v>
      </c>
      <c r="C1240">
        <v>0</v>
      </c>
      <c r="D1240" s="11">
        <f t="shared" si="19"/>
        <v>0</v>
      </c>
    </row>
    <row r="1241" spans="1:4" x14ac:dyDescent="0.25">
      <c r="A1241" s="1">
        <v>43764</v>
      </c>
      <c r="B1241" s="2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43764</v>
      </c>
      <c r="B1242" s="2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43764</v>
      </c>
      <c r="B1243" s="2">
        <v>0.875</v>
      </c>
      <c r="C1243">
        <v>0</v>
      </c>
      <c r="D1243" s="11">
        <f t="shared" si="19"/>
        <v>0</v>
      </c>
    </row>
    <row r="1244" spans="1:4" x14ac:dyDescent="0.25">
      <c r="A1244" s="1">
        <v>43764</v>
      </c>
      <c r="B1244" s="2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43764</v>
      </c>
      <c r="B1245" s="2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43764</v>
      </c>
      <c r="B1246" s="2">
        <v>0.9375</v>
      </c>
      <c r="C1246">
        <v>0</v>
      </c>
      <c r="D1246" s="11">
        <f t="shared" si="19"/>
        <v>0</v>
      </c>
    </row>
    <row r="1247" spans="1:4" x14ac:dyDescent="0.25">
      <c r="A1247" s="1">
        <v>43764</v>
      </c>
      <c r="B1247" s="2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43764</v>
      </c>
      <c r="B1248" s="2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43764</v>
      </c>
      <c r="B1249" s="3">
        <v>1</v>
      </c>
      <c r="C1249">
        <v>0</v>
      </c>
      <c r="D1249" s="11">
        <f t="shared" si="19"/>
        <v>0</v>
      </c>
    </row>
    <row r="1250" spans="1:4" x14ac:dyDescent="0.25">
      <c r="A1250" s="1">
        <v>43765</v>
      </c>
      <c r="B1250" s="2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43765</v>
      </c>
      <c r="B1251" s="2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43765</v>
      </c>
      <c r="B1252" s="2">
        <v>6.25E-2</v>
      </c>
      <c r="C1252">
        <v>0</v>
      </c>
      <c r="D1252" s="11">
        <f t="shared" si="19"/>
        <v>0</v>
      </c>
    </row>
    <row r="1253" spans="1:4" x14ac:dyDescent="0.25">
      <c r="A1253" s="1">
        <v>43765</v>
      </c>
      <c r="B1253" s="2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43765</v>
      </c>
      <c r="B1254" s="2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43765</v>
      </c>
      <c r="B1255" s="2">
        <v>0.125</v>
      </c>
      <c r="C1255">
        <v>0</v>
      </c>
      <c r="D1255" s="11">
        <f t="shared" si="19"/>
        <v>0</v>
      </c>
    </row>
    <row r="1256" spans="1:4" x14ac:dyDescent="0.25">
      <c r="A1256" s="1">
        <v>43765</v>
      </c>
      <c r="B1256" s="2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43765</v>
      </c>
      <c r="B1257" s="2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43765</v>
      </c>
      <c r="B1258" s="2">
        <v>0.1875</v>
      </c>
      <c r="C1258">
        <v>0</v>
      </c>
      <c r="D1258" s="11">
        <f t="shared" si="19"/>
        <v>0</v>
      </c>
    </row>
    <row r="1259" spans="1:4" x14ac:dyDescent="0.25">
      <c r="A1259" s="1">
        <v>43765</v>
      </c>
      <c r="B1259" s="2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43765</v>
      </c>
      <c r="B1260" s="2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43765</v>
      </c>
      <c r="B1261" s="2">
        <v>0.25</v>
      </c>
      <c r="C1261">
        <v>0</v>
      </c>
      <c r="D1261" s="11">
        <f t="shared" si="19"/>
        <v>0</v>
      </c>
    </row>
    <row r="1262" spans="1:4" x14ac:dyDescent="0.25">
      <c r="A1262" s="1">
        <v>43765</v>
      </c>
      <c r="B1262" s="2">
        <v>0.27083333333333331</v>
      </c>
      <c r="C1262">
        <v>0.19</v>
      </c>
      <c r="D1262" s="11">
        <f t="shared" si="19"/>
        <v>3.8000000000000002E-4</v>
      </c>
    </row>
    <row r="1263" spans="1:4" x14ac:dyDescent="0.25">
      <c r="A1263" s="1">
        <v>43765</v>
      </c>
      <c r="B1263" s="2">
        <v>0.29166666666666669</v>
      </c>
      <c r="C1263">
        <v>310.97000000000003</v>
      </c>
      <c r="D1263" s="11">
        <f t="shared" si="19"/>
        <v>0.62194000000000005</v>
      </c>
    </row>
    <row r="1264" spans="1:4" x14ac:dyDescent="0.25">
      <c r="A1264" s="1">
        <v>43765</v>
      </c>
      <c r="B1264" s="2">
        <v>0.3125</v>
      </c>
      <c r="C1264">
        <v>939.24</v>
      </c>
      <c r="D1264" s="11">
        <f t="shared" si="19"/>
        <v>1.8784799999999999</v>
      </c>
    </row>
    <row r="1265" spans="1:4" x14ac:dyDescent="0.25">
      <c r="A1265" s="1">
        <v>43765</v>
      </c>
      <c r="B1265" s="2">
        <v>0.33333333333333331</v>
      </c>
      <c r="C1265">
        <v>1531.66</v>
      </c>
      <c r="D1265" s="11">
        <f t="shared" si="19"/>
        <v>3.06332</v>
      </c>
    </row>
    <row r="1266" spans="1:4" x14ac:dyDescent="0.25">
      <c r="A1266" s="1">
        <v>43765</v>
      </c>
      <c r="B1266" s="2">
        <v>0.35416666666666669</v>
      </c>
      <c r="C1266">
        <v>1885.56</v>
      </c>
      <c r="D1266" s="11">
        <f t="shared" si="19"/>
        <v>3.7711199999999998</v>
      </c>
    </row>
    <row r="1267" spans="1:4" x14ac:dyDescent="0.25">
      <c r="A1267" s="1">
        <v>43765</v>
      </c>
      <c r="B1267" s="2">
        <v>0.375</v>
      </c>
      <c r="C1267">
        <v>1547.07</v>
      </c>
      <c r="D1267" s="11">
        <f t="shared" si="19"/>
        <v>3.0941399999999999</v>
      </c>
    </row>
    <row r="1268" spans="1:4" x14ac:dyDescent="0.25">
      <c r="A1268" s="1">
        <v>43765</v>
      </c>
      <c r="B1268" s="2">
        <v>0.39583333333333331</v>
      </c>
      <c r="C1268">
        <v>1348.98</v>
      </c>
      <c r="D1268" s="11">
        <f t="shared" si="19"/>
        <v>2.6979600000000001</v>
      </c>
    </row>
    <row r="1269" spans="1:4" x14ac:dyDescent="0.25">
      <c r="A1269" s="1">
        <v>43765</v>
      </c>
      <c r="B1269" s="2">
        <v>0.41666666666666669</v>
      </c>
      <c r="C1269">
        <v>1536.16</v>
      </c>
      <c r="D1269" s="11">
        <f t="shared" si="19"/>
        <v>3.0723200000000004</v>
      </c>
    </row>
    <row r="1270" spans="1:4" x14ac:dyDescent="0.25">
      <c r="A1270" s="1">
        <v>43765</v>
      </c>
      <c r="B1270" s="2">
        <v>0.4375</v>
      </c>
      <c r="C1270">
        <v>1685.22</v>
      </c>
      <c r="D1270" s="11">
        <f t="shared" si="19"/>
        <v>3.3704399999999999</v>
      </c>
    </row>
    <row r="1271" spans="1:4" x14ac:dyDescent="0.25">
      <c r="A1271" s="1">
        <v>43765</v>
      </c>
      <c r="B1271" s="2">
        <v>0.45833333333333331</v>
      </c>
      <c r="C1271">
        <v>1790.73</v>
      </c>
      <c r="D1271" s="11">
        <f t="shared" si="19"/>
        <v>3.5814599999999999</v>
      </c>
    </row>
    <row r="1272" spans="1:4" x14ac:dyDescent="0.25">
      <c r="A1272" s="1">
        <v>43765</v>
      </c>
      <c r="B1272" s="2">
        <v>0.47916666666666669</v>
      </c>
      <c r="C1272">
        <v>1857.15</v>
      </c>
      <c r="D1272" s="11">
        <f t="shared" si="19"/>
        <v>3.7143000000000002</v>
      </c>
    </row>
    <row r="1273" spans="1:4" x14ac:dyDescent="0.25">
      <c r="A1273" s="1">
        <v>43765</v>
      </c>
      <c r="B1273" s="2">
        <v>0.5</v>
      </c>
      <c r="C1273">
        <v>1881.03</v>
      </c>
      <c r="D1273" s="11">
        <f t="shared" si="19"/>
        <v>3.76206</v>
      </c>
    </row>
    <row r="1274" spans="1:4" x14ac:dyDescent="0.25">
      <c r="A1274" s="1">
        <v>43765</v>
      </c>
      <c r="B1274" s="2">
        <v>0.52083333333333337</v>
      </c>
      <c r="C1274">
        <v>1859.68</v>
      </c>
      <c r="D1274" s="11">
        <f t="shared" si="19"/>
        <v>3.71936</v>
      </c>
    </row>
    <row r="1275" spans="1:4" x14ac:dyDescent="0.25">
      <c r="A1275" s="1">
        <v>43765</v>
      </c>
      <c r="B1275" s="2">
        <v>0.54166666666666663</v>
      </c>
      <c r="C1275">
        <v>1803.91</v>
      </c>
      <c r="D1275" s="11">
        <f t="shared" si="19"/>
        <v>3.6078200000000002</v>
      </c>
    </row>
    <row r="1276" spans="1:4" x14ac:dyDescent="0.25">
      <c r="A1276" s="1">
        <v>43765</v>
      </c>
      <c r="B1276" s="2">
        <v>0.5625</v>
      </c>
      <c r="C1276">
        <v>1712.26</v>
      </c>
      <c r="D1276" s="11">
        <f t="shared" si="19"/>
        <v>3.4245199999999998</v>
      </c>
    </row>
    <row r="1277" spans="1:4" x14ac:dyDescent="0.25">
      <c r="A1277" s="1">
        <v>43765</v>
      </c>
      <c r="B1277" s="2">
        <v>0.58333333333333337</v>
      </c>
      <c r="C1277">
        <v>1573.22</v>
      </c>
      <c r="D1277" s="11">
        <f t="shared" si="19"/>
        <v>3.1464400000000001</v>
      </c>
    </row>
    <row r="1278" spans="1:4" x14ac:dyDescent="0.25">
      <c r="A1278" s="1">
        <v>43765</v>
      </c>
      <c r="B1278" s="2">
        <v>0.60416666666666663</v>
      </c>
      <c r="C1278">
        <v>1396.67</v>
      </c>
      <c r="D1278" s="11">
        <f t="shared" si="19"/>
        <v>2.7933400000000002</v>
      </c>
    </row>
    <row r="1279" spans="1:4" x14ac:dyDescent="0.25">
      <c r="A1279" s="1">
        <v>43765</v>
      </c>
      <c r="B1279" s="2">
        <v>0.625</v>
      </c>
      <c r="C1279">
        <v>1182.3900000000001</v>
      </c>
      <c r="D1279" s="11">
        <f t="shared" si="19"/>
        <v>2.3647800000000001</v>
      </c>
    </row>
    <row r="1280" spans="1:4" x14ac:dyDescent="0.25">
      <c r="A1280" s="1">
        <v>43765</v>
      </c>
      <c r="B1280" s="2">
        <v>0.64583333333333337</v>
      </c>
      <c r="C1280">
        <v>937.94</v>
      </c>
      <c r="D1280" s="11">
        <f t="shared" si="19"/>
        <v>1.8758800000000002</v>
      </c>
    </row>
    <row r="1281" spans="1:4" x14ac:dyDescent="0.25">
      <c r="A1281" s="1">
        <v>43765</v>
      </c>
      <c r="B1281" s="2">
        <v>0.66666666666666663</v>
      </c>
      <c r="C1281">
        <v>659.96</v>
      </c>
      <c r="D1281" s="11">
        <f t="shared" si="19"/>
        <v>1.31992</v>
      </c>
    </row>
    <row r="1282" spans="1:4" x14ac:dyDescent="0.25">
      <c r="A1282" s="1">
        <v>43765</v>
      </c>
      <c r="B1282" s="2">
        <v>0.6875</v>
      </c>
      <c r="C1282">
        <v>375.06</v>
      </c>
      <c r="D1282" s="11">
        <f t="shared" si="19"/>
        <v>0.75012000000000001</v>
      </c>
    </row>
    <row r="1283" spans="1:4" x14ac:dyDescent="0.25">
      <c r="A1283" s="1">
        <v>43765</v>
      </c>
      <c r="B1283" s="2">
        <v>0.70833333333333337</v>
      </c>
      <c r="C1283">
        <v>130.88</v>
      </c>
      <c r="D1283" s="11">
        <f t="shared" ref="D1283:D1346" si="20">(C1283/1000)*2</f>
        <v>0.26175999999999999</v>
      </c>
    </row>
    <row r="1284" spans="1:4" x14ac:dyDescent="0.25">
      <c r="A1284" s="1">
        <v>43765</v>
      </c>
      <c r="B1284" s="2">
        <v>0.72916666666666663</v>
      </c>
      <c r="C1284">
        <v>3.59</v>
      </c>
      <c r="D1284" s="11">
        <f t="shared" si="20"/>
        <v>7.1799999999999998E-3</v>
      </c>
    </row>
    <row r="1285" spans="1:4" x14ac:dyDescent="0.25">
      <c r="A1285" s="1">
        <v>43765</v>
      </c>
      <c r="B1285" s="2">
        <v>0.75</v>
      </c>
      <c r="C1285">
        <v>0</v>
      </c>
      <c r="D1285" s="11">
        <f t="shared" si="20"/>
        <v>0</v>
      </c>
    </row>
    <row r="1286" spans="1:4" x14ac:dyDescent="0.25">
      <c r="A1286" s="1">
        <v>43765</v>
      </c>
      <c r="B1286" s="2">
        <v>0.77083333333333337</v>
      </c>
      <c r="C1286">
        <v>0</v>
      </c>
      <c r="D1286" s="11">
        <f t="shared" si="20"/>
        <v>0</v>
      </c>
    </row>
    <row r="1287" spans="1:4" x14ac:dyDescent="0.25">
      <c r="A1287" s="1">
        <v>43765</v>
      </c>
      <c r="B1287" s="2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43765</v>
      </c>
      <c r="B1288" s="2">
        <v>0.8125</v>
      </c>
      <c r="C1288">
        <v>0</v>
      </c>
      <c r="D1288" s="11">
        <f t="shared" si="20"/>
        <v>0</v>
      </c>
    </row>
    <row r="1289" spans="1:4" x14ac:dyDescent="0.25">
      <c r="A1289" s="1">
        <v>43765</v>
      </c>
      <c r="B1289" s="2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43765</v>
      </c>
      <c r="B1290" s="2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43765</v>
      </c>
      <c r="B1291" s="2">
        <v>0.875</v>
      </c>
      <c r="C1291">
        <v>0</v>
      </c>
      <c r="D1291" s="11">
        <f t="shared" si="20"/>
        <v>0</v>
      </c>
    </row>
    <row r="1292" spans="1:4" x14ac:dyDescent="0.25">
      <c r="A1292" s="1">
        <v>43765</v>
      </c>
      <c r="B1292" s="2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43765</v>
      </c>
      <c r="B1293" s="2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43765</v>
      </c>
      <c r="B1294" s="2">
        <v>0.9375</v>
      </c>
      <c r="C1294">
        <v>0</v>
      </c>
      <c r="D1294" s="11">
        <f t="shared" si="20"/>
        <v>0</v>
      </c>
    </row>
    <row r="1295" spans="1:4" x14ac:dyDescent="0.25">
      <c r="A1295" s="1">
        <v>43765</v>
      </c>
      <c r="B1295" s="2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43765</v>
      </c>
      <c r="B1296" s="2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43765</v>
      </c>
      <c r="B1297" s="3">
        <v>1</v>
      </c>
      <c r="C1297">
        <v>0</v>
      </c>
      <c r="D1297" s="11">
        <f t="shared" si="20"/>
        <v>0</v>
      </c>
    </row>
    <row r="1298" spans="1:4" x14ac:dyDescent="0.25">
      <c r="A1298" s="1">
        <v>43766</v>
      </c>
      <c r="B1298" s="2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43766</v>
      </c>
      <c r="B1299" s="2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43766</v>
      </c>
      <c r="B1300" s="2">
        <v>6.25E-2</v>
      </c>
      <c r="C1300">
        <v>0</v>
      </c>
      <c r="D1300" s="11">
        <f t="shared" si="20"/>
        <v>0</v>
      </c>
    </row>
    <row r="1301" spans="1:4" x14ac:dyDescent="0.25">
      <c r="A1301" s="1">
        <v>43766</v>
      </c>
      <c r="B1301" s="2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43766</v>
      </c>
      <c r="B1302" s="2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43766</v>
      </c>
      <c r="B1303" s="2">
        <v>0.125</v>
      </c>
      <c r="C1303">
        <v>0</v>
      </c>
      <c r="D1303" s="11">
        <f t="shared" si="20"/>
        <v>0</v>
      </c>
    </row>
    <row r="1304" spans="1:4" x14ac:dyDescent="0.25">
      <c r="A1304" s="1">
        <v>43766</v>
      </c>
      <c r="B1304" s="2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43766</v>
      </c>
      <c r="B1305" s="2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43766</v>
      </c>
      <c r="B1306" s="2">
        <v>0.1875</v>
      </c>
      <c r="C1306">
        <v>0</v>
      </c>
      <c r="D1306" s="11">
        <f t="shared" si="20"/>
        <v>0</v>
      </c>
    </row>
    <row r="1307" spans="1:4" x14ac:dyDescent="0.25">
      <c r="A1307" s="1">
        <v>43766</v>
      </c>
      <c r="B1307" s="2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43766</v>
      </c>
      <c r="B1308" s="2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43766</v>
      </c>
      <c r="B1309" s="2">
        <v>0.25</v>
      </c>
      <c r="C1309">
        <v>0</v>
      </c>
      <c r="D1309" s="11">
        <f t="shared" si="20"/>
        <v>0</v>
      </c>
    </row>
    <row r="1310" spans="1:4" x14ac:dyDescent="0.25">
      <c r="A1310" s="1">
        <v>43766</v>
      </c>
      <c r="B1310" s="2">
        <v>0.27083333333333331</v>
      </c>
      <c r="C1310">
        <v>0</v>
      </c>
      <c r="D1310" s="11">
        <f t="shared" si="20"/>
        <v>0</v>
      </c>
    </row>
    <row r="1311" spans="1:4" x14ac:dyDescent="0.25">
      <c r="A1311" s="1">
        <v>43766</v>
      </c>
      <c r="B1311" s="2">
        <v>0.29166666666666669</v>
      </c>
      <c r="C1311">
        <v>11.35</v>
      </c>
      <c r="D1311" s="11">
        <f t="shared" si="20"/>
        <v>2.2699999999999998E-2</v>
      </c>
    </row>
    <row r="1312" spans="1:4" x14ac:dyDescent="0.25">
      <c r="A1312" s="1">
        <v>43766</v>
      </c>
      <c r="B1312" s="2">
        <v>0.3125</v>
      </c>
      <c r="C1312">
        <v>624.1</v>
      </c>
      <c r="D1312" s="11">
        <f t="shared" si="20"/>
        <v>1.2482</v>
      </c>
    </row>
    <row r="1313" spans="1:4" x14ac:dyDescent="0.25">
      <c r="A1313" s="1">
        <v>43766</v>
      </c>
      <c r="B1313" s="2">
        <v>0.33333333333333331</v>
      </c>
      <c r="C1313">
        <v>472.43</v>
      </c>
      <c r="D1313" s="11">
        <f t="shared" si="20"/>
        <v>0.94486000000000003</v>
      </c>
    </row>
    <row r="1314" spans="1:4" x14ac:dyDescent="0.25">
      <c r="A1314" s="1">
        <v>43766</v>
      </c>
      <c r="B1314" s="2">
        <v>0.35416666666666669</v>
      </c>
      <c r="C1314">
        <v>767.91</v>
      </c>
      <c r="D1314" s="11">
        <f t="shared" si="20"/>
        <v>1.53582</v>
      </c>
    </row>
    <row r="1315" spans="1:4" x14ac:dyDescent="0.25">
      <c r="A1315" s="1">
        <v>43766</v>
      </c>
      <c r="B1315" s="2">
        <v>0.375</v>
      </c>
      <c r="C1315">
        <v>1033.76</v>
      </c>
      <c r="D1315" s="11">
        <f t="shared" si="20"/>
        <v>2.06752</v>
      </c>
    </row>
    <row r="1316" spans="1:4" x14ac:dyDescent="0.25">
      <c r="A1316" s="1">
        <v>43766</v>
      </c>
      <c r="B1316" s="2">
        <v>0.39583333333333331</v>
      </c>
      <c r="C1316">
        <v>1250.04</v>
      </c>
      <c r="D1316" s="11">
        <f t="shared" si="20"/>
        <v>2.5000800000000001</v>
      </c>
    </row>
    <row r="1317" spans="1:4" x14ac:dyDescent="0.25">
      <c r="A1317" s="1">
        <v>43766</v>
      </c>
      <c r="B1317" s="2">
        <v>0.41666666666666669</v>
      </c>
      <c r="C1317">
        <v>1441.91</v>
      </c>
      <c r="D1317" s="11">
        <f t="shared" si="20"/>
        <v>2.8838200000000001</v>
      </c>
    </row>
    <row r="1318" spans="1:4" x14ac:dyDescent="0.25">
      <c r="A1318" s="1">
        <v>43766</v>
      </c>
      <c r="B1318" s="2">
        <v>0.4375</v>
      </c>
      <c r="C1318">
        <v>1584.16</v>
      </c>
      <c r="D1318" s="11">
        <f t="shared" si="20"/>
        <v>3.16832</v>
      </c>
    </row>
    <row r="1319" spans="1:4" x14ac:dyDescent="0.25">
      <c r="A1319" s="1">
        <v>43766</v>
      </c>
      <c r="B1319" s="2">
        <v>0.45833333333333331</v>
      </c>
      <c r="C1319">
        <v>1694.45</v>
      </c>
      <c r="D1319" s="11">
        <f t="shared" si="20"/>
        <v>3.3889</v>
      </c>
    </row>
    <row r="1320" spans="1:4" x14ac:dyDescent="0.25">
      <c r="A1320" s="1">
        <v>43766</v>
      </c>
      <c r="B1320" s="2">
        <v>0.47916666666666669</v>
      </c>
      <c r="C1320">
        <v>1772.2</v>
      </c>
      <c r="D1320" s="11">
        <f t="shared" si="20"/>
        <v>3.5444</v>
      </c>
    </row>
    <row r="1321" spans="1:4" x14ac:dyDescent="0.25">
      <c r="A1321" s="1">
        <v>43766</v>
      </c>
      <c r="B1321" s="2">
        <v>0.5</v>
      </c>
      <c r="C1321">
        <v>1809.97</v>
      </c>
      <c r="D1321" s="11">
        <f t="shared" si="20"/>
        <v>3.6199400000000002</v>
      </c>
    </row>
    <row r="1322" spans="1:4" x14ac:dyDescent="0.25">
      <c r="A1322" s="1">
        <v>43766</v>
      </c>
      <c r="B1322" s="2">
        <v>0.52083333333333337</v>
      </c>
      <c r="C1322">
        <v>1799.06</v>
      </c>
      <c r="D1322" s="11">
        <f t="shared" si="20"/>
        <v>3.5981199999999998</v>
      </c>
    </row>
    <row r="1323" spans="1:4" x14ac:dyDescent="0.25">
      <c r="A1323" s="1">
        <v>43766</v>
      </c>
      <c r="B1323" s="2">
        <v>0.54166666666666663</v>
      </c>
      <c r="C1323">
        <v>1728.23</v>
      </c>
      <c r="D1323" s="11">
        <f t="shared" si="20"/>
        <v>3.4564599999999999</v>
      </c>
    </row>
    <row r="1324" spans="1:4" x14ac:dyDescent="0.25">
      <c r="A1324" s="1">
        <v>43766</v>
      </c>
      <c r="B1324" s="2">
        <v>0.5625</v>
      </c>
      <c r="C1324">
        <v>1620.53</v>
      </c>
      <c r="D1324" s="11">
        <f t="shared" si="20"/>
        <v>3.2410600000000001</v>
      </c>
    </row>
    <row r="1325" spans="1:4" x14ac:dyDescent="0.25">
      <c r="A1325" s="1">
        <v>43766</v>
      </c>
      <c r="B1325" s="2">
        <v>0.58333333333333337</v>
      </c>
      <c r="C1325">
        <v>1479.94</v>
      </c>
      <c r="D1325" s="11">
        <f t="shared" si="20"/>
        <v>2.9598800000000001</v>
      </c>
    </row>
    <row r="1326" spans="1:4" x14ac:dyDescent="0.25">
      <c r="A1326" s="1">
        <v>43766</v>
      </c>
      <c r="B1326" s="2">
        <v>0.60416666666666663</v>
      </c>
      <c r="C1326">
        <v>1325.47</v>
      </c>
      <c r="D1326" s="11">
        <f t="shared" si="20"/>
        <v>2.6509399999999999</v>
      </c>
    </row>
    <row r="1327" spans="1:4" x14ac:dyDescent="0.25">
      <c r="A1327" s="1">
        <v>43766</v>
      </c>
      <c r="B1327" s="2">
        <v>0.625</v>
      </c>
      <c r="C1327">
        <v>1153.96</v>
      </c>
      <c r="D1327" s="11">
        <f t="shared" si="20"/>
        <v>2.3079200000000002</v>
      </c>
    </row>
    <row r="1328" spans="1:4" x14ac:dyDescent="0.25">
      <c r="A1328" s="1">
        <v>43766</v>
      </c>
      <c r="B1328" s="2">
        <v>0.64583333333333337</v>
      </c>
      <c r="C1328">
        <v>916.5</v>
      </c>
      <c r="D1328" s="11">
        <f t="shared" si="20"/>
        <v>1.833</v>
      </c>
    </row>
    <row r="1329" spans="1:4" x14ac:dyDescent="0.25">
      <c r="A1329" s="1">
        <v>43766</v>
      </c>
      <c r="B1329" s="2">
        <v>0.66666666666666663</v>
      </c>
      <c r="C1329">
        <v>653.48</v>
      </c>
      <c r="D1329" s="11">
        <f t="shared" si="20"/>
        <v>1.3069600000000001</v>
      </c>
    </row>
    <row r="1330" spans="1:4" x14ac:dyDescent="0.25">
      <c r="A1330" s="1">
        <v>43766</v>
      </c>
      <c r="B1330" s="2">
        <v>0.6875</v>
      </c>
      <c r="C1330">
        <v>497.89</v>
      </c>
      <c r="D1330" s="11">
        <f t="shared" si="20"/>
        <v>0.99578</v>
      </c>
    </row>
    <row r="1331" spans="1:4" x14ac:dyDescent="0.25">
      <c r="A1331" s="1">
        <v>43766</v>
      </c>
      <c r="B1331" s="2">
        <v>0.70833333333333337</v>
      </c>
      <c r="C1331">
        <v>587.67999999999995</v>
      </c>
      <c r="D1331" s="11">
        <f t="shared" si="20"/>
        <v>1.17536</v>
      </c>
    </row>
    <row r="1332" spans="1:4" x14ac:dyDescent="0.25">
      <c r="A1332" s="1">
        <v>43766</v>
      </c>
      <c r="B1332" s="2">
        <v>0.72916666666666663</v>
      </c>
      <c r="C1332">
        <v>47.8</v>
      </c>
      <c r="D1332" s="11">
        <f t="shared" si="20"/>
        <v>9.5599999999999991E-2</v>
      </c>
    </row>
    <row r="1333" spans="1:4" x14ac:dyDescent="0.25">
      <c r="A1333" s="1">
        <v>43766</v>
      </c>
      <c r="B1333" s="2">
        <v>0.75</v>
      </c>
      <c r="C1333">
        <v>0</v>
      </c>
      <c r="D1333" s="11">
        <f t="shared" si="20"/>
        <v>0</v>
      </c>
    </row>
    <row r="1334" spans="1:4" x14ac:dyDescent="0.25">
      <c r="A1334" s="1">
        <v>43766</v>
      </c>
      <c r="B1334" s="2">
        <v>0.77083333333333337</v>
      </c>
      <c r="C1334">
        <v>0</v>
      </c>
      <c r="D1334" s="11">
        <f t="shared" si="20"/>
        <v>0</v>
      </c>
    </row>
    <row r="1335" spans="1:4" x14ac:dyDescent="0.25">
      <c r="A1335" s="1">
        <v>43766</v>
      </c>
      <c r="B1335" s="2">
        <v>0.79166666666666663</v>
      </c>
      <c r="C1335">
        <v>0</v>
      </c>
      <c r="D1335" s="11">
        <f t="shared" si="20"/>
        <v>0</v>
      </c>
    </row>
    <row r="1336" spans="1:4" x14ac:dyDescent="0.25">
      <c r="A1336" s="1">
        <v>43766</v>
      </c>
      <c r="B1336" s="2">
        <v>0.8125</v>
      </c>
      <c r="C1336">
        <v>0</v>
      </c>
      <c r="D1336" s="11">
        <f t="shared" si="20"/>
        <v>0</v>
      </c>
    </row>
    <row r="1337" spans="1:4" x14ac:dyDescent="0.25">
      <c r="A1337" s="1">
        <v>43766</v>
      </c>
      <c r="B1337" s="2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43766</v>
      </c>
      <c r="B1338" s="2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43766</v>
      </c>
      <c r="B1339" s="2">
        <v>0.875</v>
      </c>
      <c r="C1339">
        <v>0</v>
      </c>
      <c r="D1339" s="11">
        <f t="shared" si="20"/>
        <v>0</v>
      </c>
    </row>
    <row r="1340" spans="1:4" x14ac:dyDescent="0.25">
      <c r="A1340" s="1">
        <v>43766</v>
      </c>
      <c r="B1340" s="2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43766</v>
      </c>
      <c r="B1341" s="2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43766</v>
      </c>
      <c r="B1342" s="2">
        <v>0.9375</v>
      </c>
      <c r="C1342">
        <v>0</v>
      </c>
      <c r="D1342" s="11">
        <f t="shared" si="20"/>
        <v>0</v>
      </c>
    </row>
    <row r="1343" spans="1:4" x14ac:dyDescent="0.25">
      <c r="A1343" s="1">
        <v>43766</v>
      </c>
      <c r="B1343" s="2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43766</v>
      </c>
      <c r="B1344" s="2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43766</v>
      </c>
      <c r="B1345" s="3">
        <v>1</v>
      </c>
      <c r="C1345">
        <v>0</v>
      </c>
      <c r="D1345" s="11">
        <f t="shared" si="20"/>
        <v>0</v>
      </c>
    </row>
    <row r="1346" spans="1:4" x14ac:dyDescent="0.25">
      <c r="A1346" s="1">
        <v>43767</v>
      </c>
      <c r="B1346" s="2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43767</v>
      </c>
      <c r="B1347" s="2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43767</v>
      </c>
      <c r="B1348" s="2">
        <v>6.25E-2</v>
      </c>
      <c r="C1348">
        <v>0</v>
      </c>
      <c r="D1348" s="11">
        <f t="shared" si="21"/>
        <v>0</v>
      </c>
    </row>
    <row r="1349" spans="1:4" x14ac:dyDescent="0.25">
      <c r="A1349" s="1">
        <v>43767</v>
      </c>
      <c r="B1349" s="2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43767</v>
      </c>
      <c r="B1350" s="2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43767</v>
      </c>
      <c r="B1351" s="2">
        <v>0.125</v>
      </c>
      <c r="C1351">
        <v>0</v>
      </c>
      <c r="D1351" s="11">
        <f t="shared" si="21"/>
        <v>0</v>
      </c>
    </row>
    <row r="1352" spans="1:4" x14ac:dyDescent="0.25">
      <c r="A1352" s="1">
        <v>43767</v>
      </c>
      <c r="B1352" s="2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43767</v>
      </c>
      <c r="B1353" s="2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43767</v>
      </c>
      <c r="B1354" s="2">
        <v>0.1875</v>
      </c>
      <c r="C1354">
        <v>0</v>
      </c>
      <c r="D1354" s="11">
        <f t="shared" si="21"/>
        <v>0</v>
      </c>
    </row>
    <row r="1355" spans="1:4" x14ac:dyDescent="0.25">
      <c r="A1355" s="1">
        <v>43767</v>
      </c>
      <c r="B1355" s="2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43767</v>
      </c>
      <c r="B1356" s="2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43767</v>
      </c>
      <c r="B1357" s="2">
        <v>0.25</v>
      </c>
      <c r="C1357">
        <v>0</v>
      </c>
      <c r="D1357" s="11">
        <f t="shared" si="21"/>
        <v>0</v>
      </c>
    </row>
    <row r="1358" spans="1:4" x14ac:dyDescent="0.25">
      <c r="A1358" s="1">
        <v>43767</v>
      </c>
      <c r="B1358" s="2">
        <v>0.27083333333333331</v>
      </c>
      <c r="C1358">
        <v>0.09</v>
      </c>
      <c r="D1358" s="11">
        <f t="shared" si="21"/>
        <v>1.7999999999999998E-4</v>
      </c>
    </row>
    <row r="1359" spans="1:4" x14ac:dyDescent="0.25">
      <c r="A1359" s="1">
        <v>43767</v>
      </c>
      <c r="B1359" s="2">
        <v>0.29166666666666669</v>
      </c>
      <c r="C1359">
        <v>134.15</v>
      </c>
      <c r="D1359" s="11">
        <f t="shared" si="21"/>
        <v>0.26830000000000004</v>
      </c>
    </row>
    <row r="1360" spans="1:4" x14ac:dyDescent="0.25">
      <c r="A1360" s="1">
        <v>43767</v>
      </c>
      <c r="B1360" s="2">
        <v>0.3125</v>
      </c>
      <c r="C1360">
        <v>778.62</v>
      </c>
      <c r="D1360" s="11">
        <f t="shared" si="21"/>
        <v>1.55724</v>
      </c>
    </row>
    <row r="1361" spans="1:4" x14ac:dyDescent="0.25">
      <c r="A1361" s="1">
        <v>43767</v>
      </c>
      <c r="B1361" s="2">
        <v>0.33333333333333331</v>
      </c>
      <c r="C1361">
        <v>1442.57</v>
      </c>
      <c r="D1361" s="11">
        <f t="shared" si="21"/>
        <v>2.8851399999999998</v>
      </c>
    </row>
    <row r="1362" spans="1:4" x14ac:dyDescent="0.25">
      <c r="A1362" s="1">
        <v>43767</v>
      </c>
      <c r="B1362" s="2">
        <v>0.35416666666666669</v>
      </c>
      <c r="C1362">
        <v>1817.11</v>
      </c>
      <c r="D1362" s="11">
        <f t="shared" si="21"/>
        <v>3.63422</v>
      </c>
    </row>
    <row r="1363" spans="1:4" x14ac:dyDescent="0.25">
      <c r="A1363" s="1">
        <v>43767</v>
      </c>
      <c r="B1363" s="2">
        <v>0.375</v>
      </c>
      <c r="C1363">
        <v>1987.18</v>
      </c>
      <c r="D1363" s="11">
        <f t="shared" si="21"/>
        <v>3.9743600000000003</v>
      </c>
    </row>
    <row r="1364" spans="1:4" x14ac:dyDescent="0.25">
      <c r="A1364" s="1">
        <v>43767</v>
      </c>
      <c r="B1364" s="2">
        <v>0.39583333333333331</v>
      </c>
      <c r="C1364">
        <v>2104.0700000000002</v>
      </c>
      <c r="D1364" s="11">
        <f t="shared" si="21"/>
        <v>4.2081400000000002</v>
      </c>
    </row>
    <row r="1365" spans="1:4" x14ac:dyDescent="0.25">
      <c r="A1365" s="1">
        <v>43767</v>
      </c>
      <c r="B1365" s="2">
        <v>0.41666666666666669</v>
      </c>
      <c r="C1365">
        <v>2213.5300000000002</v>
      </c>
      <c r="D1365" s="11">
        <f t="shared" si="21"/>
        <v>4.42706</v>
      </c>
    </row>
    <row r="1366" spans="1:4" x14ac:dyDescent="0.25">
      <c r="A1366" s="1">
        <v>43767</v>
      </c>
      <c r="B1366" s="2">
        <v>0.4375</v>
      </c>
      <c r="C1366">
        <v>2287.89</v>
      </c>
      <c r="D1366" s="11">
        <f t="shared" si="21"/>
        <v>4.57578</v>
      </c>
    </row>
    <row r="1367" spans="1:4" x14ac:dyDescent="0.25">
      <c r="A1367" s="1">
        <v>43767</v>
      </c>
      <c r="B1367" s="2">
        <v>0.45833333333333331</v>
      </c>
      <c r="C1367">
        <v>1832.77</v>
      </c>
      <c r="D1367" s="11">
        <f t="shared" si="21"/>
        <v>3.66554</v>
      </c>
    </row>
    <row r="1368" spans="1:4" x14ac:dyDescent="0.25">
      <c r="A1368" s="1">
        <v>43767</v>
      </c>
      <c r="B1368" s="2">
        <v>0.47916666666666669</v>
      </c>
      <c r="C1368">
        <v>1843.65</v>
      </c>
      <c r="D1368" s="11">
        <f t="shared" si="21"/>
        <v>3.6873</v>
      </c>
    </row>
    <row r="1369" spans="1:4" x14ac:dyDescent="0.25">
      <c r="A1369" s="1">
        <v>43767</v>
      </c>
      <c r="B1369" s="2">
        <v>0.5</v>
      </c>
      <c r="C1369">
        <v>1869.41</v>
      </c>
      <c r="D1369" s="11">
        <f t="shared" si="21"/>
        <v>3.73882</v>
      </c>
    </row>
    <row r="1370" spans="1:4" x14ac:dyDescent="0.25">
      <c r="A1370" s="1">
        <v>43767</v>
      </c>
      <c r="B1370" s="2">
        <v>0.52083333333333337</v>
      </c>
      <c r="C1370">
        <v>1862.03</v>
      </c>
      <c r="D1370" s="11">
        <f t="shared" si="21"/>
        <v>3.7240600000000001</v>
      </c>
    </row>
    <row r="1371" spans="1:4" x14ac:dyDescent="0.25">
      <c r="A1371" s="1">
        <v>43767</v>
      </c>
      <c r="B1371" s="2">
        <v>0.54166666666666663</v>
      </c>
      <c r="C1371">
        <v>1798.43</v>
      </c>
      <c r="D1371" s="11">
        <f t="shared" si="21"/>
        <v>3.5968599999999999</v>
      </c>
    </row>
    <row r="1372" spans="1:4" x14ac:dyDescent="0.25">
      <c r="A1372" s="1">
        <v>43767</v>
      </c>
      <c r="B1372" s="2">
        <v>0.5625</v>
      </c>
      <c r="C1372">
        <v>1688.78</v>
      </c>
      <c r="D1372" s="11">
        <f t="shared" si="21"/>
        <v>3.3775599999999999</v>
      </c>
    </row>
    <row r="1373" spans="1:4" x14ac:dyDescent="0.25">
      <c r="A1373" s="1">
        <v>43767</v>
      </c>
      <c r="B1373" s="2">
        <v>0.58333333333333337</v>
      </c>
      <c r="C1373">
        <v>1549.09</v>
      </c>
      <c r="D1373" s="11">
        <f t="shared" si="21"/>
        <v>3.0981799999999997</v>
      </c>
    </row>
    <row r="1374" spans="1:4" x14ac:dyDescent="0.25">
      <c r="A1374" s="1">
        <v>43767</v>
      </c>
      <c r="B1374" s="2">
        <v>0.60416666666666663</v>
      </c>
      <c r="C1374">
        <v>1377.91</v>
      </c>
      <c r="D1374" s="11">
        <f t="shared" si="21"/>
        <v>2.7558200000000004</v>
      </c>
    </row>
    <row r="1375" spans="1:4" x14ac:dyDescent="0.25">
      <c r="A1375" s="1">
        <v>43767</v>
      </c>
      <c r="B1375" s="2">
        <v>0.625</v>
      </c>
      <c r="C1375">
        <v>1167.4000000000001</v>
      </c>
      <c r="D1375" s="11">
        <f t="shared" si="21"/>
        <v>2.3348</v>
      </c>
    </row>
    <row r="1376" spans="1:4" x14ac:dyDescent="0.25">
      <c r="A1376" s="1">
        <v>43767</v>
      </c>
      <c r="B1376" s="2">
        <v>0.64583333333333337</v>
      </c>
      <c r="C1376">
        <v>938.71</v>
      </c>
      <c r="D1376" s="11">
        <f t="shared" si="21"/>
        <v>1.8774200000000001</v>
      </c>
    </row>
    <row r="1377" spans="1:4" x14ac:dyDescent="0.25">
      <c r="A1377" s="1">
        <v>43767</v>
      </c>
      <c r="B1377" s="2">
        <v>0.66666666666666663</v>
      </c>
      <c r="C1377">
        <v>659.49</v>
      </c>
      <c r="D1377" s="11">
        <f t="shared" si="21"/>
        <v>1.31898</v>
      </c>
    </row>
    <row r="1378" spans="1:4" x14ac:dyDescent="0.25">
      <c r="A1378" s="1">
        <v>43767</v>
      </c>
      <c r="B1378" s="2">
        <v>0.6875</v>
      </c>
      <c r="C1378">
        <v>386.21</v>
      </c>
      <c r="D1378" s="11">
        <f t="shared" si="21"/>
        <v>0.77242</v>
      </c>
    </row>
    <row r="1379" spans="1:4" x14ac:dyDescent="0.25">
      <c r="A1379" s="1">
        <v>43767</v>
      </c>
      <c r="B1379" s="2">
        <v>0.70833333333333337</v>
      </c>
      <c r="C1379">
        <v>148.38</v>
      </c>
      <c r="D1379" s="11">
        <f t="shared" si="21"/>
        <v>0.29675999999999997</v>
      </c>
    </row>
    <row r="1380" spans="1:4" x14ac:dyDescent="0.25">
      <c r="A1380" s="1">
        <v>43767</v>
      </c>
      <c r="B1380" s="2">
        <v>0.72916666666666663</v>
      </c>
      <c r="C1380">
        <v>6.13</v>
      </c>
      <c r="D1380" s="11">
        <f t="shared" si="21"/>
        <v>1.226E-2</v>
      </c>
    </row>
    <row r="1381" spans="1:4" x14ac:dyDescent="0.25">
      <c r="A1381" s="1">
        <v>43767</v>
      </c>
      <c r="B1381" s="2">
        <v>0.75</v>
      </c>
      <c r="C1381">
        <v>0</v>
      </c>
      <c r="D1381" s="11">
        <f t="shared" si="21"/>
        <v>0</v>
      </c>
    </row>
    <row r="1382" spans="1:4" x14ac:dyDescent="0.25">
      <c r="A1382" s="1">
        <v>43767</v>
      </c>
      <c r="B1382" s="2">
        <v>0.77083333333333337</v>
      </c>
      <c r="C1382">
        <v>0</v>
      </c>
      <c r="D1382" s="11">
        <f t="shared" si="21"/>
        <v>0</v>
      </c>
    </row>
    <row r="1383" spans="1:4" x14ac:dyDescent="0.25">
      <c r="A1383" s="1">
        <v>43767</v>
      </c>
      <c r="B1383" s="2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43767</v>
      </c>
      <c r="B1384" s="2">
        <v>0.8125</v>
      </c>
      <c r="C1384">
        <v>0</v>
      </c>
      <c r="D1384" s="11">
        <f t="shared" si="21"/>
        <v>0</v>
      </c>
    </row>
    <row r="1385" spans="1:4" x14ac:dyDescent="0.25">
      <c r="A1385" s="1">
        <v>43767</v>
      </c>
      <c r="B1385" s="2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43767</v>
      </c>
      <c r="B1386" s="2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43767</v>
      </c>
      <c r="B1387" s="2">
        <v>0.875</v>
      </c>
      <c r="C1387">
        <v>0</v>
      </c>
      <c r="D1387" s="11">
        <f t="shared" si="21"/>
        <v>0</v>
      </c>
    </row>
    <row r="1388" spans="1:4" x14ac:dyDescent="0.25">
      <c r="A1388" s="1">
        <v>43767</v>
      </c>
      <c r="B1388" s="2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43767</v>
      </c>
      <c r="B1389" s="2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43767</v>
      </c>
      <c r="B1390" s="2">
        <v>0.9375</v>
      </c>
      <c r="C1390">
        <v>0</v>
      </c>
      <c r="D1390" s="11">
        <f t="shared" si="21"/>
        <v>0</v>
      </c>
    </row>
    <row r="1391" spans="1:4" x14ac:dyDescent="0.25">
      <c r="A1391" s="1">
        <v>43767</v>
      </c>
      <c r="B1391" s="2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43767</v>
      </c>
      <c r="B1392" s="2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43767</v>
      </c>
      <c r="B1393" s="3">
        <v>1</v>
      </c>
      <c r="C1393">
        <v>0</v>
      </c>
      <c r="D1393" s="11">
        <f t="shared" si="21"/>
        <v>0</v>
      </c>
    </row>
    <row r="1394" spans="1:4" x14ac:dyDescent="0.25">
      <c r="A1394" s="1">
        <v>43768</v>
      </c>
      <c r="B1394" s="2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43768</v>
      </c>
      <c r="B1395" s="2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43768</v>
      </c>
      <c r="B1396" s="2">
        <v>6.25E-2</v>
      </c>
      <c r="C1396">
        <v>0</v>
      </c>
      <c r="D1396" s="11">
        <f t="shared" si="21"/>
        <v>0</v>
      </c>
    </row>
    <row r="1397" spans="1:4" x14ac:dyDescent="0.25">
      <c r="A1397" s="1">
        <v>43768</v>
      </c>
      <c r="B1397" s="2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43768</v>
      </c>
      <c r="B1398" s="2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43768</v>
      </c>
      <c r="B1399" s="2">
        <v>0.125</v>
      </c>
      <c r="C1399">
        <v>0</v>
      </c>
      <c r="D1399" s="11">
        <f t="shared" si="21"/>
        <v>0</v>
      </c>
    </row>
    <row r="1400" spans="1:4" x14ac:dyDescent="0.25">
      <c r="A1400" s="1">
        <v>43768</v>
      </c>
      <c r="B1400" s="2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43768</v>
      </c>
      <c r="B1401" s="2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43768</v>
      </c>
      <c r="B1402" s="2">
        <v>0.1875</v>
      </c>
      <c r="C1402">
        <v>0</v>
      </c>
      <c r="D1402" s="11">
        <f t="shared" si="21"/>
        <v>0</v>
      </c>
    </row>
    <row r="1403" spans="1:4" x14ac:dyDescent="0.25">
      <c r="A1403" s="1">
        <v>43768</v>
      </c>
      <c r="B1403" s="2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43768</v>
      </c>
      <c r="B1404" s="2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43768</v>
      </c>
      <c r="B1405" s="2">
        <v>0.25</v>
      </c>
      <c r="C1405">
        <v>0</v>
      </c>
      <c r="D1405" s="11">
        <f t="shared" si="21"/>
        <v>0</v>
      </c>
    </row>
    <row r="1406" spans="1:4" x14ac:dyDescent="0.25">
      <c r="A1406" s="1">
        <v>43768</v>
      </c>
      <c r="B1406" s="2">
        <v>0.27083333333333331</v>
      </c>
      <c r="C1406">
        <v>0.08</v>
      </c>
      <c r="D1406" s="11">
        <f t="shared" si="21"/>
        <v>1.6000000000000001E-4</v>
      </c>
    </row>
    <row r="1407" spans="1:4" x14ac:dyDescent="0.25">
      <c r="A1407" s="1">
        <v>43768</v>
      </c>
      <c r="B1407" s="2">
        <v>0.29166666666666669</v>
      </c>
      <c r="C1407">
        <v>233.83</v>
      </c>
      <c r="D1407" s="11">
        <f t="shared" si="21"/>
        <v>0.46766000000000002</v>
      </c>
    </row>
    <row r="1408" spans="1:4" x14ac:dyDescent="0.25">
      <c r="A1408" s="1">
        <v>43768</v>
      </c>
      <c r="B1408" s="2">
        <v>0.3125</v>
      </c>
      <c r="C1408">
        <v>862.79</v>
      </c>
      <c r="D1408" s="11">
        <f t="shared" si="21"/>
        <v>1.7255799999999999</v>
      </c>
    </row>
    <row r="1409" spans="1:4" x14ac:dyDescent="0.25">
      <c r="A1409" s="1">
        <v>43768</v>
      </c>
      <c r="B1409" s="2">
        <v>0.33333333333333331</v>
      </c>
      <c r="C1409">
        <v>1466.46</v>
      </c>
      <c r="D1409" s="11">
        <f t="shared" si="21"/>
        <v>2.9329200000000002</v>
      </c>
    </row>
    <row r="1410" spans="1:4" x14ac:dyDescent="0.25">
      <c r="A1410" s="1">
        <v>43768</v>
      </c>
      <c r="B1410" s="2">
        <v>0.35416666666666669</v>
      </c>
      <c r="C1410">
        <v>1734.04</v>
      </c>
      <c r="D1410" s="11">
        <f t="shared" si="21"/>
        <v>3.4680800000000001</v>
      </c>
    </row>
    <row r="1411" spans="1:4" x14ac:dyDescent="0.25">
      <c r="A1411" s="1">
        <v>43768</v>
      </c>
      <c r="B1411" s="2">
        <v>0.375</v>
      </c>
      <c r="C1411">
        <v>1863.73</v>
      </c>
      <c r="D1411" s="11">
        <f t="shared" ref="D1411:D1474" si="22">(C1411/1000)*2</f>
        <v>3.7274600000000002</v>
      </c>
    </row>
    <row r="1412" spans="1:4" x14ac:dyDescent="0.25">
      <c r="A1412" s="1">
        <v>43768</v>
      </c>
      <c r="B1412" s="2">
        <v>0.39583333333333331</v>
      </c>
      <c r="C1412">
        <v>2222.0100000000002</v>
      </c>
      <c r="D1412" s="11">
        <f t="shared" si="22"/>
        <v>4.4440200000000001</v>
      </c>
    </row>
    <row r="1413" spans="1:4" x14ac:dyDescent="0.25">
      <c r="A1413" s="1">
        <v>43768</v>
      </c>
      <c r="B1413" s="2">
        <v>0.41666666666666669</v>
      </c>
      <c r="C1413">
        <v>2323.4699999999998</v>
      </c>
      <c r="D1413" s="11">
        <f t="shared" si="22"/>
        <v>4.6469399999999998</v>
      </c>
    </row>
    <row r="1414" spans="1:4" x14ac:dyDescent="0.25">
      <c r="A1414" s="1">
        <v>43768</v>
      </c>
      <c r="B1414" s="2">
        <v>0.4375</v>
      </c>
      <c r="C1414">
        <v>2145.63</v>
      </c>
      <c r="D1414" s="11">
        <f t="shared" si="22"/>
        <v>4.2912600000000003</v>
      </c>
    </row>
    <row r="1415" spans="1:4" x14ac:dyDescent="0.25">
      <c r="A1415" s="1">
        <v>43768</v>
      </c>
      <c r="B1415" s="2">
        <v>0.45833333333333331</v>
      </c>
      <c r="C1415">
        <v>1956.91</v>
      </c>
      <c r="D1415" s="11">
        <f t="shared" si="22"/>
        <v>3.9138200000000003</v>
      </c>
    </row>
    <row r="1416" spans="1:4" x14ac:dyDescent="0.25">
      <c r="A1416" s="1">
        <v>43768</v>
      </c>
      <c r="B1416" s="2">
        <v>0.47916666666666669</v>
      </c>
      <c r="C1416">
        <v>1864.28</v>
      </c>
      <c r="D1416" s="11">
        <f t="shared" si="22"/>
        <v>3.7285599999999999</v>
      </c>
    </row>
    <row r="1417" spans="1:4" x14ac:dyDescent="0.25">
      <c r="A1417" s="1">
        <v>43768</v>
      </c>
      <c r="B1417" s="2">
        <v>0.5</v>
      </c>
      <c r="C1417">
        <v>1882.48</v>
      </c>
      <c r="D1417" s="11">
        <f t="shared" si="22"/>
        <v>3.7649599999999999</v>
      </c>
    </row>
    <row r="1418" spans="1:4" x14ac:dyDescent="0.25">
      <c r="A1418" s="1">
        <v>43768</v>
      </c>
      <c r="B1418" s="2">
        <v>0.52083333333333337</v>
      </c>
      <c r="C1418">
        <v>1733.12</v>
      </c>
      <c r="D1418" s="11">
        <f t="shared" si="22"/>
        <v>3.46624</v>
      </c>
    </row>
    <row r="1419" spans="1:4" x14ac:dyDescent="0.25">
      <c r="A1419" s="1">
        <v>43768</v>
      </c>
      <c r="B1419" s="2">
        <v>0.54166666666666663</v>
      </c>
      <c r="C1419">
        <v>1945.41</v>
      </c>
      <c r="D1419" s="11">
        <f t="shared" si="22"/>
        <v>3.8908200000000002</v>
      </c>
    </row>
    <row r="1420" spans="1:4" x14ac:dyDescent="0.25">
      <c r="A1420" s="1">
        <v>43768</v>
      </c>
      <c r="B1420" s="2">
        <v>0.5625</v>
      </c>
      <c r="C1420">
        <v>2175.5100000000002</v>
      </c>
      <c r="D1420" s="11">
        <f t="shared" si="22"/>
        <v>4.3510200000000001</v>
      </c>
    </row>
    <row r="1421" spans="1:4" x14ac:dyDescent="0.25">
      <c r="A1421" s="1">
        <v>43768</v>
      </c>
      <c r="B1421" s="2">
        <v>0.58333333333333337</v>
      </c>
      <c r="C1421">
        <v>2357.54</v>
      </c>
      <c r="D1421" s="11">
        <f t="shared" si="22"/>
        <v>4.7150799999999995</v>
      </c>
    </row>
    <row r="1422" spans="1:4" x14ac:dyDescent="0.25">
      <c r="A1422" s="1">
        <v>43768</v>
      </c>
      <c r="B1422" s="2">
        <v>0.60416666666666663</v>
      </c>
      <c r="C1422">
        <v>2310.83</v>
      </c>
      <c r="D1422" s="11">
        <f t="shared" si="22"/>
        <v>4.6216599999999994</v>
      </c>
    </row>
    <row r="1423" spans="1:4" x14ac:dyDescent="0.25">
      <c r="A1423" s="1">
        <v>43768</v>
      </c>
      <c r="B1423" s="2">
        <v>0.625</v>
      </c>
      <c r="C1423">
        <v>2235.48</v>
      </c>
      <c r="D1423" s="11">
        <f t="shared" si="22"/>
        <v>4.4709599999999998</v>
      </c>
    </row>
    <row r="1424" spans="1:4" x14ac:dyDescent="0.25">
      <c r="A1424" s="1">
        <v>43768</v>
      </c>
      <c r="B1424" s="2">
        <v>0.64583333333333337</v>
      </c>
      <c r="C1424">
        <v>2098.37</v>
      </c>
      <c r="D1424" s="11">
        <f t="shared" si="22"/>
        <v>4.1967400000000001</v>
      </c>
    </row>
    <row r="1425" spans="1:4" x14ac:dyDescent="0.25">
      <c r="A1425" s="1">
        <v>43768</v>
      </c>
      <c r="B1425" s="2">
        <v>0.66666666666666663</v>
      </c>
      <c r="C1425">
        <v>1861.69</v>
      </c>
      <c r="D1425" s="11">
        <f t="shared" si="22"/>
        <v>3.7233800000000001</v>
      </c>
    </row>
    <row r="1426" spans="1:4" x14ac:dyDescent="0.25">
      <c r="A1426" s="1">
        <v>43768</v>
      </c>
      <c r="B1426" s="2">
        <v>0.6875</v>
      </c>
      <c r="C1426">
        <v>1342.86</v>
      </c>
      <c r="D1426" s="11">
        <f t="shared" si="22"/>
        <v>2.6857199999999999</v>
      </c>
    </row>
    <row r="1427" spans="1:4" x14ac:dyDescent="0.25">
      <c r="A1427" s="1">
        <v>43768</v>
      </c>
      <c r="B1427" s="2">
        <v>0.70833333333333337</v>
      </c>
      <c r="C1427">
        <v>520.26</v>
      </c>
      <c r="D1427" s="11">
        <f t="shared" si="22"/>
        <v>1.0405199999999999</v>
      </c>
    </row>
    <row r="1428" spans="1:4" x14ac:dyDescent="0.25">
      <c r="A1428" s="1">
        <v>43768</v>
      </c>
      <c r="B1428" s="2">
        <v>0.72916666666666663</v>
      </c>
      <c r="C1428">
        <v>24.84</v>
      </c>
      <c r="D1428" s="11">
        <f t="shared" si="22"/>
        <v>4.9680000000000002E-2</v>
      </c>
    </row>
    <row r="1429" spans="1:4" x14ac:dyDescent="0.25">
      <c r="A1429" s="1">
        <v>43768</v>
      </c>
      <c r="B1429" s="2">
        <v>0.75</v>
      </c>
      <c r="C1429">
        <v>0</v>
      </c>
      <c r="D1429" s="11">
        <f t="shared" si="22"/>
        <v>0</v>
      </c>
    </row>
    <row r="1430" spans="1:4" x14ac:dyDescent="0.25">
      <c r="A1430" s="1">
        <v>43768</v>
      </c>
      <c r="B1430" s="2">
        <v>0.77083333333333337</v>
      </c>
      <c r="C1430">
        <v>0</v>
      </c>
      <c r="D1430" s="11">
        <f t="shared" si="22"/>
        <v>0</v>
      </c>
    </row>
    <row r="1431" spans="1:4" x14ac:dyDescent="0.25">
      <c r="A1431" s="1">
        <v>43768</v>
      </c>
      <c r="B1431" s="2">
        <v>0.79166666666666663</v>
      </c>
      <c r="C1431">
        <v>0</v>
      </c>
      <c r="D1431" s="11">
        <f t="shared" si="22"/>
        <v>0</v>
      </c>
    </row>
    <row r="1432" spans="1:4" x14ac:dyDescent="0.25">
      <c r="A1432" s="1">
        <v>43768</v>
      </c>
      <c r="B1432" s="2">
        <v>0.8125</v>
      </c>
      <c r="C1432">
        <v>0</v>
      </c>
      <c r="D1432" s="11">
        <f t="shared" si="22"/>
        <v>0</v>
      </c>
    </row>
    <row r="1433" spans="1:4" x14ac:dyDescent="0.25">
      <c r="A1433" s="1">
        <v>43768</v>
      </c>
      <c r="B1433" s="2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43768</v>
      </c>
      <c r="B1434" s="2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43768</v>
      </c>
      <c r="B1435" s="2">
        <v>0.875</v>
      </c>
      <c r="C1435">
        <v>0</v>
      </c>
      <c r="D1435" s="11">
        <f t="shared" si="22"/>
        <v>0</v>
      </c>
    </row>
    <row r="1436" spans="1:4" x14ac:dyDescent="0.25">
      <c r="A1436" s="1">
        <v>43768</v>
      </c>
      <c r="B1436" s="2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43768</v>
      </c>
      <c r="B1437" s="2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43768</v>
      </c>
      <c r="B1438" s="2">
        <v>0.9375</v>
      </c>
      <c r="C1438">
        <v>0</v>
      </c>
      <c r="D1438" s="11">
        <f t="shared" si="22"/>
        <v>0</v>
      </c>
    </row>
    <row r="1439" spans="1:4" x14ac:dyDescent="0.25">
      <c r="A1439" s="1">
        <v>43768</v>
      </c>
      <c r="B1439" s="2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43768</v>
      </c>
      <c r="B1440" s="2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43768</v>
      </c>
      <c r="B1441" s="3">
        <v>1</v>
      </c>
      <c r="C1441">
        <v>0</v>
      </c>
      <c r="D1441" s="11">
        <f t="shared" si="22"/>
        <v>0</v>
      </c>
    </row>
    <row r="1442" spans="1:4" x14ac:dyDescent="0.25">
      <c r="A1442" s="1">
        <v>43769</v>
      </c>
      <c r="B1442" s="2">
        <v>2.0833333333333332E-2</v>
      </c>
      <c r="C1442">
        <v>0</v>
      </c>
      <c r="D1442" s="11">
        <f t="shared" si="22"/>
        <v>0</v>
      </c>
    </row>
    <row r="1443" spans="1:4" x14ac:dyDescent="0.25">
      <c r="A1443" s="1">
        <v>43769</v>
      </c>
      <c r="B1443" s="2">
        <v>4.1666666666666664E-2</v>
      </c>
      <c r="C1443">
        <v>0</v>
      </c>
      <c r="D1443" s="11">
        <f t="shared" si="22"/>
        <v>0</v>
      </c>
    </row>
    <row r="1444" spans="1:4" x14ac:dyDescent="0.25">
      <c r="A1444" s="1">
        <v>43769</v>
      </c>
      <c r="B1444" s="2">
        <v>6.25E-2</v>
      </c>
      <c r="C1444">
        <v>0</v>
      </c>
      <c r="D1444" s="11">
        <f t="shared" si="22"/>
        <v>0</v>
      </c>
    </row>
    <row r="1445" spans="1:4" x14ac:dyDescent="0.25">
      <c r="A1445" s="1">
        <v>43769</v>
      </c>
      <c r="B1445" s="2">
        <v>8.3333333333333329E-2</v>
      </c>
      <c r="C1445">
        <v>0</v>
      </c>
      <c r="D1445" s="11">
        <f t="shared" si="22"/>
        <v>0</v>
      </c>
    </row>
    <row r="1446" spans="1:4" x14ac:dyDescent="0.25">
      <c r="A1446" s="1">
        <v>43769</v>
      </c>
      <c r="B1446" s="2">
        <v>0.10416666666666667</v>
      </c>
      <c r="C1446">
        <v>0</v>
      </c>
      <c r="D1446" s="11">
        <f t="shared" si="22"/>
        <v>0</v>
      </c>
    </row>
    <row r="1447" spans="1:4" x14ac:dyDescent="0.25">
      <c r="A1447" s="1">
        <v>43769</v>
      </c>
      <c r="B1447" s="2">
        <v>0.125</v>
      </c>
      <c r="C1447">
        <v>0</v>
      </c>
      <c r="D1447" s="11">
        <f t="shared" si="22"/>
        <v>0</v>
      </c>
    </row>
    <row r="1448" spans="1:4" x14ac:dyDescent="0.25">
      <c r="A1448" s="1">
        <v>43769</v>
      </c>
      <c r="B1448" s="2">
        <v>0.14583333333333334</v>
      </c>
      <c r="C1448">
        <v>0</v>
      </c>
      <c r="D1448" s="11">
        <f t="shared" si="22"/>
        <v>0</v>
      </c>
    </row>
    <row r="1449" spans="1:4" x14ac:dyDescent="0.25">
      <c r="A1449" s="1">
        <v>43769</v>
      </c>
      <c r="B1449" s="2">
        <v>0.16666666666666666</v>
      </c>
      <c r="C1449">
        <v>0</v>
      </c>
      <c r="D1449" s="11">
        <f t="shared" si="22"/>
        <v>0</v>
      </c>
    </row>
    <row r="1450" spans="1:4" x14ac:dyDescent="0.25">
      <c r="A1450" s="1">
        <v>43769</v>
      </c>
      <c r="B1450" s="2">
        <v>0.1875</v>
      </c>
      <c r="C1450">
        <v>0</v>
      </c>
      <c r="D1450" s="11">
        <f t="shared" si="22"/>
        <v>0</v>
      </c>
    </row>
    <row r="1451" spans="1:4" x14ac:dyDescent="0.25">
      <c r="A1451" s="1">
        <v>43769</v>
      </c>
      <c r="B1451" s="2">
        <v>0.20833333333333334</v>
      </c>
      <c r="C1451">
        <v>0</v>
      </c>
      <c r="D1451" s="11">
        <f t="shared" si="22"/>
        <v>0</v>
      </c>
    </row>
    <row r="1452" spans="1:4" x14ac:dyDescent="0.25">
      <c r="A1452" s="1">
        <v>43769</v>
      </c>
      <c r="B1452" s="2">
        <v>0.22916666666666666</v>
      </c>
      <c r="C1452">
        <v>0</v>
      </c>
      <c r="D1452" s="11">
        <f t="shared" si="22"/>
        <v>0</v>
      </c>
    </row>
    <row r="1453" spans="1:4" x14ac:dyDescent="0.25">
      <c r="A1453" s="1">
        <v>43769</v>
      </c>
      <c r="B1453" s="2">
        <v>0.25</v>
      </c>
      <c r="C1453">
        <v>0</v>
      </c>
      <c r="D1453" s="11">
        <f t="shared" si="22"/>
        <v>0</v>
      </c>
    </row>
    <row r="1454" spans="1:4" x14ac:dyDescent="0.25">
      <c r="A1454" s="1">
        <v>43769</v>
      </c>
      <c r="B1454" s="2">
        <v>0.27083333333333331</v>
      </c>
      <c r="C1454">
        <v>0.04</v>
      </c>
      <c r="D1454" s="11">
        <f t="shared" si="22"/>
        <v>8.0000000000000007E-5</v>
      </c>
    </row>
    <row r="1455" spans="1:4" x14ac:dyDescent="0.25">
      <c r="A1455" s="1">
        <v>43769</v>
      </c>
      <c r="B1455" s="2">
        <v>0.29166666666666669</v>
      </c>
      <c r="C1455">
        <v>287.97000000000003</v>
      </c>
      <c r="D1455" s="11">
        <f t="shared" si="22"/>
        <v>0.57594000000000001</v>
      </c>
    </row>
    <row r="1456" spans="1:4" x14ac:dyDescent="0.25">
      <c r="A1456" s="1">
        <v>43769</v>
      </c>
      <c r="B1456" s="2">
        <v>0.3125</v>
      </c>
      <c r="C1456">
        <v>942.93</v>
      </c>
      <c r="D1456" s="11">
        <f t="shared" si="22"/>
        <v>1.8858599999999999</v>
      </c>
    </row>
    <row r="1457" spans="1:4" x14ac:dyDescent="0.25">
      <c r="A1457" s="1">
        <v>43769</v>
      </c>
      <c r="B1457" s="2">
        <v>0.33333333333333331</v>
      </c>
      <c r="C1457">
        <v>1543.66</v>
      </c>
      <c r="D1457" s="11">
        <f t="shared" si="22"/>
        <v>3.0873200000000001</v>
      </c>
    </row>
    <row r="1458" spans="1:4" x14ac:dyDescent="0.25">
      <c r="A1458" s="1">
        <v>43769</v>
      </c>
      <c r="B1458" s="2">
        <v>0.35416666666666669</v>
      </c>
      <c r="C1458">
        <v>1980.11</v>
      </c>
      <c r="D1458" s="11">
        <f t="shared" si="22"/>
        <v>3.9602199999999996</v>
      </c>
    </row>
    <row r="1459" spans="1:4" x14ac:dyDescent="0.25">
      <c r="A1459" s="1">
        <v>43769</v>
      </c>
      <c r="B1459" s="2">
        <v>0.375</v>
      </c>
      <c r="C1459">
        <v>2148.42</v>
      </c>
      <c r="D1459" s="11">
        <f t="shared" si="22"/>
        <v>4.2968400000000004</v>
      </c>
    </row>
    <row r="1460" spans="1:4" x14ac:dyDescent="0.25">
      <c r="A1460" s="1">
        <v>43769</v>
      </c>
      <c r="B1460" s="2">
        <v>0.39583333333333331</v>
      </c>
      <c r="C1460">
        <v>2256.0700000000002</v>
      </c>
      <c r="D1460" s="11">
        <f t="shared" si="22"/>
        <v>4.5121400000000005</v>
      </c>
    </row>
    <row r="1461" spans="1:4" x14ac:dyDescent="0.25">
      <c r="A1461" s="1">
        <v>43769</v>
      </c>
      <c r="B1461" s="2">
        <v>0.41666666666666669</v>
      </c>
      <c r="C1461">
        <v>2338.5500000000002</v>
      </c>
      <c r="D1461" s="11">
        <f t="shared" si="22"/>
        <v>4.6771000000000003</v>
      </c>
    </row>
    <row r="1462" spans="1:4" x14ac:dyDescent="0.25">
      <c r="A1462" s="1">
        <v>43769</v>
      </c>
      <c r="B1462" s="2">
        <v>0.4375</v>
      </c>
      <c r="C1462">
        <v>2387.44</v>
      </c>
      <c r="D1462" s="11">
        <f t="shared" si="22"/>
        <v>4.7748800000000005</v>
      </c>
    </row>
    <row r="1463" spans="1:4" x14ac:dyDescent="0.25">
      <c r="A1463" s="1">
        <v>43769</v>
      </c>
      <c r="B1463" s="2">
        <v>0.45833333333333331</v>
      </c>
      <c r="C1463">
        <v>2417.59</v>
      </c>
      <c r="D1463" s="11">
        <f t="shared" si="22"/>
        <v>4.8351800000000003</v>
      </c>
    </row>
    <row r="1464" spans="1:4" x14ac:dyDescent="0.25">
      <c r="A1464" s="1">
        <v>43769</v>
      </c>
      <c r="B1464" s="2">
        <v>0.47916666666666669</v>
      </c>
      <c r="C1464">
        <v>2437.84</v>
      </c>
      <c r="D1464" s="11">
        <f t="shared" si="22"/>
        <v>4.87568</v>
      </c>
    </row>
    <row r="1465" spans="1:4" x14ac:dyDescent="0.25">
      <c r="A1465" s="1">
        <v>43769</v>
      </c>
      <c r="B1465" s="2">
        <v>0.5</v>
      </c>
      <c r="C1465">
        <v>2440.69</v>
      </c>
      <c r="D1465" s="11">
        <f t="shared" si="22"/>
        <v>4.8813800000000001</v>
      </c>
    </row>
    <row r="1466" spans="1:4" x14ac:dyDescent="0.25">
      <c r="A1466" s="1">
        <v>43769</v>
      </c>
      <c r="B1466" s="2">
        <v>0.52083333333333337</v>
      </c>
      <c r="C1466">
        <v>2428.1</v>
      </c>
      <c r="D1466" s="11">
        <f t="shared" si="22"/>
        <v>4.8561999999999994</v>
      </c>
    </row>
    <row r="1467" spans="1:4" x14ac:dyDescent="0.25">
      <c r="A1467" s="1">
        <v>43769</v>
      </c>
      <c r="B1467" s="2">
        <v>0.54166666666666663</v>
      </c>
      <c r="C1467">
        <v>2410.94</v>
      </c>
      <c r="D1467" s="11">
        <f t="shared" si="22"/>
        <v>4.8218800000000002</v>
      </c>
    </row>
    <row r="1468" spans="1:4" x14ac:dyDescent="0.25">
      <c r="A1468" s="1">
        <v>43769</v>
      </c>
      <c r="B1468" s="2">
        <v>0.5625</v>
      </c>
      <c r="C1468">
        <v>2362.92</v>
      </c>
      <c r="D1468" s="11">
        <f t="shared" si="22"/>
        <v>4.7258399999999998</v>
      </c>
    </row>
    <row r="1469" spans="1:4" x14ac:dyDescent="0.25">
      <c r="A1469" s="1">
        <v>43769</v>
      </c>
      <c r="B1469" s="2">
        <v>0.58333333333333337</v>
      </c>
      <c r="C1469">
        <v>2313.83</v>
      </c>
      <c r="D1469" s="11">
        <f t="shared" si="22"/>
        <v>4.6276599999999997</v>
      </c>
    </row>
    <row r="1470" spans="1:4" x14ac:dyDescent="0.25">
      <c r="A1470" s="1">
        <v>43769</v>
      </c>
      <c r="B1470" s="2">
        <v>0.60416666666666663</v>
      </c>
      <c r="C1470">
        <v>2235.29</v>
      </c>
      <c r="D1470" s="11">
        <f t="shared" si="22"/>
        <v>4.47058</v>
      </c>
    </row>
    <row r="1471" spans="1:4" x14ac:dyDescent="0.25">
      <c r="A1471" s="1">
        <v>43769</v>
      </c>
      <c r="B1471" s="2">
        <v>0.625</v>
      </c>
      <c r="C1471">
        <v>2129.4</v>
      </c>
      <c r="D1471" s="11">
        <f t="shared" si="22"/>
        <v>4.2587999999999999</v>
      </c>
    </row>
    <row r="1472" spans="1:4" x14ac:dyDescent="0.25">
      <c r="A1472" s="1">
        <v>43769</v>
      </c>
      <c r="B1472" s="2">
        <v>0.64583333333333337</v>
      </c>
      <c r="C1472">
        <v>1986.05</v>
      </c>
      <c r="D1472" s="11">
        <f t="shared" si="22"/>
        <v>3.9720999999999997</v>
      </c>
    </row>
    <row r="1473" spans="1:4" x14ac:dyDescent="0.25">
      <c r="A1473" s="1">
        <v>43769</v>
      </c>
      <c r="B1473" s="2">
        <v>0.66666666666666663</v>
      </c>
      <c r="C1473">
        <v>1747.24</v>
      </c>
      <c r="D1473" s="11">
        <f t="shared" si="22"/>
        <v>3.4944799999999998</v>
      </c>
    </row>
    <row r="1474" spans="1:4" x14ac:dyDescent="0.25">
      <c r="A1474" s="1">
        <v>43769</v>
      </c>
      <c r="B1474" s="2">
        <v>0.6875</v>
      </c>
      <c r="C1474">
        <v>1272.1199999999999</v>
      </c>
      <c r="D1474" s="11">
        <f t="shared" si="22"/>
        <v>2.5442399999999998</v>
      </c>
    </row>
    <row r="1475" spans="1:4" x14ac:dyDescent="0.25">
      <c r="A1475" s="1">
        <v>43769</v>
      </c>
      <c r="B1475" s="2">
        <v>0.70833333333333337</v>
      </c>
      <c r="C1475">
        <v>648.97</v>
      </c>
      <c r="D1475" s="11">
        <f t="shared" ref="D1475:D1489" si="23">(C1475/1000)*2</f>
        <v>1.2979400000000001</v>
      </c>
    </row>
    <row r="1476" spans="1:4" x14ac:dyDescent="0.25">
      <c r="A1476" s="1">
        <v>43769</v>
      </c>
      <c r="B1476" s="2">
        <v>0.72916666666666663</v>
      </c>
      <c r="C1476">
        <v>62.07</v>
      </c>
      <c r="D1476" s="11">
        <f t="shared" si="23"/>
        <v>0.12414</v>
      </c>
    </row>
    <row r="1477" spans="1:4" x14ac:dyDescent="0.25">
      <c r="A1477" s="1">
        <v>43769</v>
      </c>
      <c r="B1477" s="2">
        <v>0.75</v>
      </c>
      <c r="C1477">
        <v>0</v>
      </c>
      <c r="D1477" s="11">
        <f t="shared" si="23"/>
        <v>0</v>
      </c>
    </row>
    <row r="1478" spans="1:4" x14ac:dyDescent="0.25">
      <c r="A1478" s="1">
        <v>43769</v>
      </c>
      <c r="B1478" s="2">
        <v>0.77083333333333337</v>
      </c>
      <c r="C1478">
        <v>0</v>
      </c>
      <c r="D1478" s="11">
        <f t="shared" si="23"/>
        <v>0</v>
      </c>
    </row>
    <row r="1479" spans="1:4" x14ac:dyDescent="0.25">
      <c r="A1479" s="1">
        <v>43769</v>
      </c>
      <c r="B1479" s="2">
        <v>0.79166666666666663</v>
      </c>
      <c r="C1479">
        <v>0</v>
      </c>
      <c r="D1479" s="11">
        <f t="shared" si="23"/>
        <v>0</v>
      </c>
    </row>
    <row r="1480" spans="1:4" x14ac:dyDescent="0.25">
      <c r="A1480" s="1">
        <v>43769</v>
      </c>
      <c r="B1480" s="2">
        <v>0.8125</v>
      </c>
      <c r="C1480">
        <v>0</v>
      </c>
      <c r="D1480" s="11">
        <f t="shared" si="23"/>
        <v>0</v>
      </c>
    </row>
    <row r="1481" spans="1:4" x14ac:dyDescent="0.25">
      <c r="A1481" s="1">
        <v>43769</v>
      </c>
      <c r="B1481" s="2">
        <v>0.83333333333333337</v>
      </c>
      <c r="C1481">
        <v>0</v>
      </c>
      <c r="D1481" s="11">
        <f t="shared" si="23"/>
        <v>0</v>
      </c>
    </row>
    <row r="1482" spans="1:4" x14ac:dyDescent="0.25">
      <c r="A1482" s="1">
        <v>43769</v>
      </c>
      <c r="B1482" s="2">
        <v>0.85416666666666663</v>
      </c>
      <c r="C1482">
        <v>0</v>
      </c>
      <c r="D1482" s="11">
        <f t="shared" si="23"/>
        <v>0</v>
      </c>
    </row>
    <row r="1483" spans="1:4" x14ac:dyDescent="0.25">
      <c r="A1483" s="1">
        <v>43769</v>
      </c>
      <c r="B1483" s="2">
        <v>0.875</v>
      </c>
      <c r="C1483">
        <v>0</v>
      </c>
      <c r="D1483" s="11">
        <f t="shared" si="23"/>
        <v>0</v>
      </c>
    </row>
    <row r="1484" spans="1:4" x14ac:dyDescent="0.25">
      <c r="A1484" s="1">
        <v>43769</v>
      </c>
      <c r="B1484" s="2">
        <v>0.89583333333333337</v>
      </c>
      <c r="C1484">
        <v>0</v>
      </c>
      <c r="D1484" s="11">
        <f t="shared" si="23"/>
        <v>0</v>
      </c>
    </row>
    <row r="1485" spans="1:4" x14ac:dyDescent="0.25">
      <c r="A1485" s="1">
        <v>43769</v>
      </c>
      <c r="B1485" s="2">
        <v>0.91666666666666663</v>
      </c>
      <c r="C1485">
        <v>0</v>
      </c>
      <c r="D1485" s="11">
        <f t="shared" si="23"/>
        <v>0</v>
      </c>
    </row>
    <row r="1486" spans="1:4" x14ac:dyDescent="0.25">
      <c r="A1486" s="1">
        <v>43769</v>
      </c>
      <c r="B1486" s="2">
        <v>0.9375</v>
      </c>
      <c r="C1486">
        <v>0</v>
      </c>
      <c r="D1486" s="11">
        <f t="shared" si="23"/>
        <v>0</v>
      </c>
    </row>
    <row r="1487" spans="1:4" x14ac:dyDescent="0.25">
      <c r="A1487" s="1">
        <v>43769</v>
      </c>
      <c r="B1487" s="2">
        <v>0.95833333333333337</v>
      </c>
      <c r="C1487">
        <v>0</v>
      </c>
      <c r="D1487" s="11">
        <f t="shared" si="23"/>
        <v>0</v>
      </c>
    </row>
    <row r="1488" spans="1:4" x14ac:dyDescent="0.25">
      <c r="A1488" s="1">
        <v>43769</v>
      </c>
      <c r="B1488" s="2">
        <v>0.97916666666666663</v>
      </c>
      <c r="C1488">
        <v>0</v>
      </c>
      <c r="D1488" s="11">
        <f t="shared" si="23"/>
        <v>0</v>
      </c>
    </row>
    <row r="1489" spans="1:4" x14ac:dyDescent="0.25">
      <c r="A1489" s="1">
        <v>43769</v>
      </c>
      <c r="B1489" s="3">
        <v>1</v>
      </c>
      <c r="C1489">
        <v>0</v>
      </c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B04A8-BD14-4151-A61B-F7B1DE102CE4}">
  <dimension ref="A1:D1489"/>
  <sheetViews>
    <sheetView tabSelected="1" workbookViewId="0"/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8" t="s">
        <v>2</v>
      </c>
      <c r="C1" s="8" t="s">
        <v>3</v>
      </c>
      <c r="D1" s="12" t="s">
        <v>4</v>
      </c>
    </row>
    <row r="2" spans="1:4" x14ac:dyDescent="0.25">
      <c r="A2" s="1">
        <v>43770</v>
      </c>
      <c r="B2" s="2">
        <v>2.0833333333333332E-2</v>
      </c>
      <c r="C2">
        <v>0</v>
      </c>
      <c r="D2" s="11">
        <f>(C2/1000)*2</f>
        <v>0</v>
      </c>
    </row>
    <row r="3" spans="1:4" x14ac:dyDescent="0.25">
      <c r="A3" s="1">
        <v>43770</v>
      </c>
      <c r="B3" s="2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43770</v>
      </c>
      <c r="B4" s="2">
        <v>6.25E-2</v>
      </c>
      <c r="C4">
        <v>0</v>
      </c>
      <c r="D4" s="11">
        <f t="shared" si="0"/>
        <v>0</v>
      </c>
    </row>
    <row r="5" spans="1:4" x14ac:dyDescent="0.25">
      <c r="A5" s="1">
        <v>43770</v>
      </c>
      <c r="B5" s="2">
        <v>8.3333333333333329E-2</v>
      </c>
      <c r="C5">
        <v>0</v>
      </c>
      <c r="D5" s="11">
        <f t="shared" si="0"/>
        <v>0</v>
      </c>
    </row>
    <row r="6" spans="1:4" x14ac:dyDescent="0.25">
      <c r="A6" s="1">
        <v>43770</v>
      </c>
      <c r="B6" s="2">
        <v>0.10416666666666667</v>
      </c>
      <c r="C6">
        <v>0</v>
      </c>
      <c r="D6" s="11">
        <f t="shared" si="0"/>
        <v>0</v>
      </c>
    </row>
    <row r="7" spans="1:4" x14ac:dyDescent="0.25">
      <c r="A7" s="1">
        <v>43770</v>
      </c>
      <c r="B7" s="2">
        <v>0.125</v>
      </c>
      <c r="C7">
        <v>0</v>
      </c>
      <c r="D7" s="11">
        <f t="shared" si="0"/>
        <v>0</v>
      </c>
    </row>
    <row r="8" spans="1:4" x14ac:dyDescent="0.25">
      <c r="A8" s="1">
        <v>43770</v>
      </c>
      <c r="B8" s="2">
        <v>0.14583333333333334</v>
      </c>
      <c r="C8">
        <v>0</v>
      </c>
      <c r="D8" s="11">
        <f t="shared" si="0"/>
        <v>0</v>
      </c>
    </row>
    <row r="9" spans="1:4" x14ac:dyDescent="0.25">
      <c r="A9" s="1">
        <v>43770</v>
      </c>
      <c r="B9" s="2">
        <v>0.16666666666666666</v>
      </c>
      <c r="C9">
        <v>0</v>
      </c>
      <c r="D9" s="11">
        <f t="shared" si="0"/>
        <v>0</v>
      </c>
    </row>
    <row r="10" spans="1:4" x14ac:dyDescent="0.25">
      <c r="A10" s="1">
        <v>43770</v>
      </c>
      <c r="B10" s="2">
        <v>0.1875</v>
      </c>
      <c r="C10">
        <v>0</v>
      </c>
      <c r="D10" s="11">
        <f t="shared" si="0"/>
        <v>0</v>
      </c>
    </row>
    <row r="11" spans="1:4" x14ac:dyDescent="0.25">
      <c r="A11" s="1">
        <v>43770</v>
      </c>
      <c r="B11" s="2">
        <v>0.20833333333333334</v>
      </c>
      <c r="C11">
        <v>0</v>
      </c>
      <c r="D11" s="11">
        <f t="shared" si="0"/>
        <v>0</v>
      </c>
    </row>
    <row r="12" spans="1:4" x14ac:dyDescent="0.25">
      <c r="A12" s="1">
        <v>43770</v>
      </c>
      <c r="B12" s="2">
        <v>0.22916666666666666</v>
      </c>
      <c r="C12">
        <v>0</v>
      </c>
      <c r="D12" s="11">
        <f t="shared" si="0"/>
        <v>0</v>
      </c>
    </row>
    <row r="13" spans="1:4" x14ac:dyDescent="0.25">
      <c r="A13" s="1">
        <v>43770</v>
      </c>
      <c r="B13" s="2">
        <v>0.25</v>
      </c>
      <c r="C13">
        <v>0</v>
      </c>
      <c r="D13" s="11">
        <f t="shared" si="0"/>
        <v>0</v>
      </c>
    </row>
    <row r="14" spans="1:4" x14ac:dyDescent="0.25">
      <c r="A14" s="1">
        <v>43770</v>
      </c>
      <c r="B14" s="2">
        <v>0.27083333333333331</v>
      </c>
      <c r="C14">
        <v>0</v>
      </c>
      <c r="D14" s="11">
        <f t="shared" si="0"/>
        <v>0</v>
      </c>
    </row>
    <row r="15" spans="1:4" x14ac:dyDescent="0.25">
      <c r="A15" s="1">
        <v>43770</v>
      </c>
      <c r="B15" s="2">
        <v>0.29166666666666669</v>
      </c>
      <c r="C15">
        <v>246.01</v>
      </c>
      <c r="D15" s="11">
        <f t="shared" si="0"/>
        <v>0.49201999999999996</v>
      </c>
    </row>
    <row r="16" spans="1:4" x14ac:dyDescent="0.25">
      <c r="A16" s="1">
        <v>43770</v>
      </c>
      <c r="B16" s="2">
        <v>0.3125</v>
      </c>
      <c r="C16">
        <v>890.97</v>
      </c>
      <c r="D16" s="11">
        <f t="shared" si="0"/>
        <v>1.7819400000000001</v>
      </c>
    </row>
    <row r="17" spans="1:4" x14ac:dyDescent="0.25">
      <c r="A17" s="1">
        <v>43770</v>
      </c>
      <c r="B17" s="2">
        <v>0.33333333333333331</v>
      </c>
      <c r="C17">
        <v>1474.86</v>
      </c>
      <c r="D17" s="11">
        <f t="shared" si="0"/>
        <v>2.9497199999999997</v>
      </c>
    </row>
    <row r="18" spans="1:4" x14ac:dyDescent="0.25">
      <c r="A18" s="1">
        <v>43770</v>
      </c>
      <c r="B18" s="2">
        <v>0.35416666666666669</v>
      </c>
      <c r="C18">
        <v>1932.9</v>
      </c>
      <c r="D18" s="11">
        <f t="shared" si="0"/>
        <v>3.8658000000000001</v>
      </c>
    </row>
    <row r="19" spans="1:4" x14ac:dyDescent="0.25">
      <c r="A19" s="1">
        <v>43770</v>
      </c>
      <c r="B19" s="2">
        <v>0.375</v>
      </c>
      <c r="C19">
        <v>2105.3000000000002</v>
      </c>
      <c r="D19" s="11">
        <f t="shared" si="0"/>
        <v>4.2106000000000003</v>
      </c>
    </row>
    <row r="20" spans="1:4" x14ac:dyDescent="0.25">
      <c r="A20" s="1">
        <v>43770</v>
      </c>
      <c r="B20" s="2">
        <v>0.39583333333333331</v>
      </c>
      <c r="C20">
        <v>2225.9899999999998</v>
      </c>
      <c r="D20" s="11">
        <f t="shared" si="0"/>
        <v>4.4519799999999998</v>
      </c>
    </row>
    <row r="21" spans="1:4" x14ac:dyDescent="0.25">
      <c r="A21" s="1">
        <v>43770</v>
      </c>
      <c r="B21" s="2">
        <v>0.41666666666666669</v>
      </c>
      <c r="C21">
        <v>2295.91</v>
      </c>
      <c r="D21" s="11">
        <f t="shared" si="0"/>
        <v>4.5918199999999993</v>
      </c>
    </row>
    <row r="22" spans="1:4" x14ac:dyDescent="0.25">
      <c r="A22" s="1">
        <v>43770</v>
      </c>
      <c r="B22" s="2">
        <v>0.4375</v>
      </c>
      <c r="C22">
        <v>2350.13</v>
      </c>
      <c r="D22" s="11">
        <f t="shared" si="0"/>
        <v>4.7002600000000001</v>
      </c>
    </row>
    <row r="23" spans="1:4" x14ac:dyDescent="0.25">
      <c r="A23" s="1">
        <v>43770</v>
      </c>
      <c r="B23" s="2">
        <v>0.45833333333333331</v>
      </c>
      <c r="C23">
        <v>2380.38</v>
      </c>
      <c r="D23" s="11">
        <f t="shared" si="0"/>
        <v>4.7607600000000003</v>
      </c>
    </row>
    <row r="24" spans="1:4" x14ac:dyDescent="0.25">
      <c r="A24" s="1">
        <v>43770</v>
      </c>
      <c r="B24" s="2">
        <v>0.47916666666666669</v>
      </c>
      <c r="C24">
        <v>2394.5700000000002</v>
      </c>
      <c r="D24" s="11">
        <f t="shared" si="0"/>
        <v>4.7891400000000006</v>
      </c>
    </row>
    <row r="25" spans="1:4" x14ac:dyDescent="0.25">
      <c r="A25" s="1">
        <v>43770</v>
      </c>
      <c r="B25" s="2">
        <v>0.5</v>
      </c>
      <c r="C25">
        <v>2387.33</v>
      </c>
      <c r="D25" s="11">
        <f t="shared" si="0"/>
        <v>4.7746599999999999</v>
      </c>
    </row>
    <row r="26" spans="1:4" x14ac:dyDescent="0.25">
      <c r="A26" s="1">
        <v>43770</v>
      </c>
      <c r="B26" s="2">
        <v>0.52083333333333337</v>
      </c>
      <c r="C26">
        <v>2366.94</v>
      </c>
      <c r="D26" s="11">
        <f t="shared" si="0"/>
        <v>4.7338800000000001</v>
      </c>
    </row>
    <row r="27" spans="1:4" x14ac:dyDescent="0.25">
      <c r="A27" s="1">
        <v>43770</v>
      </c>
      <c r="B27" s="2">
        <v>0.54166666666666663</v>
      </c>
      <c r="C27">
        <v>2340.73</v>
      </c>
      <c r="D27" s="11">
        <f t="shared" si="0"/>
        <v>4.6814600000000004</v>
      </c>
    </row>
    <row r="28" spans="1:4" x14ac:dyDescent="0.25">
      <c r="A28" s="1">
        <v>43770</v>
      </c>
      <c r="B28" s="2">
        <v>0.5625</v>
      </c>
      <c r="C28">
        <v>2297.34</v>
      </c>
      <c r="D28" s="11">
        <f t="shared" si="0"/>
        <v>4.5946800000000003</v>
      </c>
    </row>
    <row r="29" spans="1:4" x14ac:dyDescent="0.25">
      <c r="A29" s="1">
        <v>43770</v>
      </c>
      <c r="B29" s="2">
        <v>0.58333333333333337</v>
      </c>
      <c r="C29">
        <v>2244.5700000000002</v>
      </c>
      <c r="D29" s="11">
        <f t="shared" si="0"/>
        <v>4.4891399999999999</v>
      </c>
    </row>
    <row r="30" spans="1:4" x14ac:dyDescent="0.25">
      <c r="A30" s="1">
        <v>43770</v>
      </c>
      <c r="B30" s="2">
        <v>0.60416666666666663</v>
      </c>
      <c r="C30">
        <v>2154.7199999999998</v>
      </c>
      <c r="D30" s="11">
        <f t="shared" si="0"/>
        <v>4.3094399999999995</v>
      </c>
    </row>
    <row r="31" spans="1:4" x14ac:dyDescent="0.25">
      <c r="A31" s="1">
        <v>43770</v>
      </c>
      <c r="B31" s="2">
        <v>0.625</v>
      </c>
      <c r="C31">
        <v>2059.91</v>
      </c>
      <c r="D31" s="11">
        <f t="shared" si="0"/>
        <v>4.1198199999999998</v>
      </c>
    </row>
    <row r="32" spans="1:4" x14ac:dyDescent="0.25">
      <c r="A32" s="1">
        <v>43770</v>
      </c>
      <c r="B32" s="2">
        <v>0.64583333333333337</v>
      </c>
      <c r="C32">
        <v>1918.38</v>
      </c>
      <c r="D32" s="11">
        <f t="shared" si="0"/>
        <v>3.8367600000000004</v>
      </c>
    </row>
    <row r="33" spans="1:4" x14ac:dyDescent="0.25">
      <c r="A33" s="1">
        <v>43770</v>
      </c>
      <c r="B33" s="2">
        <v>0.66666666666666663</v>
      </c>
      <c r="C33">
        <v>1676.86</v>
      </c>
      <c r="D33" s="11">
        <f t="shared" si="0"/>
        <v>3.3537199999999996</v>
      </c>
    </row>
    <row r="34" spans="1:4" x14ac:dyDescent="0.25">
      <c r="A34" s="1">
        <v>43770</v>
      </c>
      <c r="B34" s="2">
        <v>0.6875</v>
      </c>
      <c r="C34">
        <v>1190.3800000000001</v>
      </c>
      <c r="D34" s="11">
        <f t="shared" si="0"/>
        <v>2.3807600000000004</v>
      </c>
    </row>
    <row r="35" spans="1:4" x14ac:dyDescent="0.25">
      <c r="A35" s="1">
        <v>43770</v>
      </c>
      <c r="B35" s="2">
        <v>0.70833333333333337</v>
      </c>
      <c r="C35">
        <v>574.55999999999995</v>
      </c>
      <c r="D35" s="11">
        <f t="shared" si="0"/>
        <v>1.1491199999999999</v>
      </c>
    </row>
    <row r="36" spans="1:4" x14ac:dyDescent="0.25">
      <c r="A36" s="1">
        <v>43770</v>
      </c>
      <c r="B36" s="2">
        <v>0.72916666666666663</v>
      </c>
      <c r="C36">
        <v>40.47</v>
      </c>
      <c r="D36" s="11">
        <f t="shared" si="0"/>
        <v>8.0939999999999998E-2</v>
      </c>
    </row>
    <row r="37" spans="1:4" x14ac:dyDescent="0.25">
      <c r="A37" s="1">
        <v>43770</v>
      </c>
      <c r="B37" s="2">
        <v>0.75</v>
      </c>
      <c r="C37">
        <v>0</v>
      </c>
      <c r="D37" s="11">
        <f t="shared" si="0"/>
        <v>0</v>
      </c>
    </row>
    <row r="38" spans="1:4" x14ac:dyDescent="0.25">
      <c r="A38" s="1">
        <v>43770</v>
      </c>
      <c r="B38" s="2">
        <v>0.77083333333333337</v>
      </c>
      <c r="C38">
        <v>0</v>
      </c>
      <c r="D38" s="11">
        <f t="shared" si="0"/>
        <v>0</v>
      </c>
    </row>
    <row r="39" spans="1:4" x14ac:dyDescent="0.25">
      <c r="A39" s="1">
        <v>43770</v>
      </c>
      <c r="B39" s="2">
        <v>0.79166666666666663</v>
      </c>
      <c r="C39">
        <v>0</v>
      </c>
      <c r="D39" s="11">
        <f t="shared" si="0"/>
        <v>0</v>
      </c>
    </row>
    <row r="40" spans="1:4" x14ac:dyDescent="0.25">
      <c r="A40" s="1">
        <v>43770</v>
      </c>
      <c r="B40" s="2">
        <v>0.8125</v>
      </c>
      <c r="C40">
        <v>0</v>
      </c>
      <c r="D40" s="11">
        <f t="shared" si="0"/>
        <v>0</v>
      </c>
    </row>
    <row r="41" spans="1:4" x14ac:dyDescent="0.25">
      <c r="A41" s="1">
        <v>43770</v>
      </c>
      <c r="B41" s="2">
        <v>0.83333333333333337</v>
      </c>
      <c r="C41">
        <v>0</v>
      </c>
      <c r="D41" s="11">
        <f t="shared" si="0"/>
        <v>0</v>
      </c>
    </row>
    <row r="42" spans="1:4" x14ac:dyDescent="0.25">
      <c r="A42" s="1">
        <v>43770</v>
      </c>
      <c r="B42" s="2">
        <v>0.85416666666666663</v>
      </c>
      <c r="C42">
        <v>0</v>
      </c>
      <c r="D42" s="11">
        <f t="shared" si="0"/>
        <v>0</v>
      </c>
    </row>
    <row r="43" spans="1:4" x14ac:dyDescent="0.25">
      <c r="A43" s="1">
        <v>43770</v>
      </c>
      <c r="B43" s="2">
        <v>0.875</v>
      </c>
      <c r="C43">
        <v>0</v>
      </c>
      <c r="D43" s="11">
        <f t="shared" si="0"/>
        <v>0</v>
      </c>
    </row>
    <row r="44" spans="1:4" x14ac:dyDescent="0.25">
      <c r="A44" s="1">
        <v>43770</v>
      </c>
      <c r="B44" s="2">
        <v>0.89583333333333337</v>
      </c>
      <c r="C44">
        <v>0</v>
      </c>
      <c r="D44" s="11">
        <f t="shared" si="0"/>
        <v>0</v>
      </c>
    </row>
    <row r="45" spans="1:4" x14ac:dyDescent="0.25">
      <c r="A45" s="1">
        <v>43770</v>
      </c>
      <c r="B45" s="2">
        <v>0.91666666666666663</v>
      </c>
      <c r="C45">
        <v>0</v>
      </c>
      <c r="D45" s="11">
        <f t="shared" si="0"/>
        <v>0</v>
      </c>
    </row>
    <row r="46" spans="1:4" x14ac:dyDescent="0.25">
      <c r="A46" s="1">
        <v>43770</v>
      </c>
      <c r="B46" s="2">
        <v>0.9375</v>
      </c>
      <c r="C46">
        <v>0</v>
      </c>
      <c r="D46" s="11">
        <f t="shared" si="0"/>
        <v>0</v>
      </c>
    </row>
    <row r="47" spans="1:4" x14ac:dyDescent="0.25">
      <c r="A47" s="1">
        <v>43770</v>
      </c>
      <c r="B47" s="2">
        <v>0.95833333333333337</v>
      </c>
      <c r="C47">
        <v>0</v>
      </c>
      <c r="D47" s="11">
        <f t="shared" si="0"/>
        <v>0</v>
      </c>
    </row>
    <row r="48" spans="1:4" x14ac:dyDescent="0.25">
      <c r="A48" s="1">
        <v>43770</v>
      </c>
      <c r="B48" s="2">
        <v>0.97916666666666663</v>
      </c>
      <c r="C48">
        <v>0</v>
      </c>
      <c r="D48" s="11">
        <f t="shared" si="0"/>
        <v>0</v>
      </c>
    </row>
    <row r="49" spans="1:4" x14ac:dyDescent="0.25">
      <c r="A49" s="1">
        <v>43770</v>
      </c>
      <c r="B49" s="3">
        <v>1</v>
      </c>
      <c r="C49">
        <v>0</v>
      </c>
      <c r="D49" s="11">
        <f t="shared" si="0"/>
        <v>0</v>
      </c>
    </row>
    <row r="50" spans="1:4" x14ac:dyDescent="0.25">
      <c r="A50" s="1">
        <v>43771</v>
      </c>
      <c r="B50" s="2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43771</v>
      </c>
      <c r="B51" s="2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43771</v>
      </c>
      <c r="B52" s="2">
        <v>6.25E-2</v>
      </c>
      <c r="C52">
        <v>0</v>
      </c>
      <c r="D52" s="11">
        <f t="shared" si="0"/>
        <v>0</v>
      </c>
    </row>
    <row r="53" spans="1:4" x14ac:dyDescent="0.25">
      <c r="A53" s="1">
        <v>43771</v>
      </c>
      <c r="B53" s="2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43771</v>
      </c>
      <c r="B54" s="2">
        <v>0.10416666666666667</v>
      </c>
      <c r="C54">
        <v>0</v>
      </c>
      <c r="D54" s="11">
        <f t="shared" si="0"/>
        <v>0</v>
      </c>
    </row>
    <row r="55" spans="1:4" x14ac:dyDescent="0.25">
      <c r="A55" s="1">
        <v>43771</v>
      </c>
      <c r="B55" s="2">
        <v>0.125</v>
      </c>
      <c r="C55">
        <v>0</v>
      </c>
      <c r="D55" s="11">
        <f t="shared" si="0"/>
        <v>0</v>
      </c>
    </row>
    <row r="56" spans="1:4" x14ac:dyDescent="0.25">
      <c r="A56" s="1">
        <v>43771</v>
      </c>
      <c r="B56" s="2">
        <v>0.14583333333333334</v>
      </c>
      <c r="C56">
        <v>0</v>
      </c>
      <c r="D56" s="11">
        <f t="shared" si="0"/>
        <v>0</v>
      </c>
    </row>
    <row r="57" spans="1:4" x14ac:dyDescent="0.25">
      <c r="A57" s="1">
        <v>43771</v>
      </c>
      <c r="B57" s="2">
        <v>0.16666666666666666</v>
      </c>
      <c r="C57">
        <v>0</v>
      </c>
      <c r="D57" s="11">
        <f t="shared" si="0"/>
        <v>0</v>
      </c>
    </row>
    <row r="58" spans="1:4" x14ac:dyDescent="0.25">
      <c r="A58" s="1">
        <v>43771</v>
      </c>
      <c r="B58" s="2">
        <v>0.1875</v>
      </c>
      <c r="C58">
        <v>0</v>
      </c>
      <c r="D58" s="11">
        <f t="shared" si="0"/>
        <v>0</v>
      </c>
    </row>
    <row r="59" spans="1:4" x14ac:dyDescent="0.25">
      <c r="A59" s="1">
        <v>43771</v>
      </c>
      <c r="B59" s="2">
        <v>0.20833333333333334</v>
      </c>
      <c r="C59">
        <v>0</v>
      </c>
      <c r="D59" s="11">
        <f t="shared" si="0"/>
        <v>0</v>
      </c>
    </row>
    <row r="60" spans="1:4" x14ac:dyDescent="0.25">
      <c r="A60" s="1">
        <v>43771</v>
      </c>
      <c r="B60" s="2">
        <v>0.22916666666666666</v>
      </c>
      <c r="C60">
        <v>0</v>
      </c>
      <c r="D60" s="11">
        <f t="shared" si="0"/>
        <v>0</v>
      </c>
    </row>
    <row r="61" spans="1:4" x14ac:dyDescent="0.25">
      <c r="A61" s="1">
        <v>43771</v>
      </c>
      <c r="B61" s="2">
        <v>0.25</v>
      </c>
      <c r="C61">
        <v>0</v>
      </c>
      <c r="D61" s="11">
        <f t="shared" si="0"/>
        <v>0</v>
      </c>
    </row>
    <row r="62" spans="1:4" x14ac:dyDescent="0.25">
      <c r="A62" s="1">
        <v>43771</v>
      </c>
      <c r="B62" s="2">
        <v>0.27083333333333331</v>
      </c>
      <c r="C62">
        <v>0</v>
      </c>
      <c r="D62" s="11">
        <f t="shared" si="0"/>
        <v>0</v>
      </c>
    </row>
    <row r="63" spans="1:4" x14ac:dyDescent="0.25">
      <c r="A63" s="1">
        <v>43771</v>
      </c>
      <c r="B63" s="2">
        <v>0.29166666666666669</v>
      </c>
      <c r="C63">
        <v>84.08</v>
      </c>
      <c r="D63" s="11">
        <f t="shared" si="0"/>
        <v>0.16816</v>
      </c>
    </row>
    <row r="64" spans="1:4" x14ac:dyDescent="0.25">
      <c r="A64" s="1">
        <v>43771</v>
      </c>
      <c r="B64" s="2">
        <v>0.3125</v>
      </c>
      <c r="C64">
        <v>425.24</v>
      </c>
      <c r="D64" s="11">
        <f t="shared" si="0"/>
        <v>0.85048000000000001</v>
      </c>
    </row>
    <row r="65" spans="1:4" x14ac:dyDescent="0.25">
      <c r="A65" s="1">
        <v>43771</v>
      </c>
      <c r="B65" s="2">
        <v>0.33333333333333331</v>
      </c>
      <c r="C65">
        <v>1129.6400000000001</v>
      </c>
      <c r="D65" s="11">
        <f t="shared" si="0"/>
        <v>2.2592800000000004</v>
      </c>
    </row>
    <row r="66" spans="1:4" x14ac:dyDescent="0.25">
      <c r="A66" s="1">
        <v>43771</v>
      </c>
      <c r="B66" s="2">
        <v>0.35416666666666669</v>
      </c>
      <c r="C66">
        <v>1914.33</v>
      </c>
      <c r="D66" s="11">
        <f t="shared" si="0"/>
        <v>3.8286599999999997</v>
      </c>
    </row>
    <row r="67" spans="1:4" x14ac:dyDescent="0.25">
      <c r="A67" s="1">
        <v>43771</v>
      </c>
      <c r="B67" s="2">
        <v>0.375</v>
      </c>
      <c r="C67">
        <v>2134.36</v>
      </c>
      <c r="D67" s="11">
        <f t="shared" ref="D67:D130" si="1">(C67/1000)*2</f>
        <v>4.2687200000000001</v>
      </c>
    </row>
    <row r="68" spans="1:4" x14ac:dyDescent="0.25">
      <c r="A68" s="1">
        <v>43771</v>
      </c>
      <c r="B68" s="2">
        <v>0.39583333333333331</v>
      </c>
      <c r="C68">
        <v>1297.43</v>
      </c>
      <c r="D68" s="11">
        <f t="shared" si="1"/>
        <v>2.5948600000000002</v>
      </c>
    </row>
    <row r="69" spans="1:4" x14ac:dyDescent="0.25">
      <c r="A69" s="1">
        <v>43771</v>
      </c>
      <c r="B69" s="2">
        <v>0.41666666666666669</v>
      </c>
      <c r="C69">
        <v>1382.99</v>
      </c>
      <c r="D69" s="11">
        <f t="shared" si="1"/>
        <v>2.7659799999999999</v>
      </c>
    </row>
    <row r="70" spans="1:4" x14ac:dyDescent="0.25">
      <c r="A70" s="1">
        <v>43771</v>
      </c>
      <c r="B70" s="2">
        <v>0.4375</v>
      </c>
      <c r="C70">
        <v>2219.15</v>
      </c>
      <c r="D70" s="11">
        <f t="shared" si="1"/>
        <v>4.4382999999999999</v>
      </c>
    </row>
    <row r="71" spans="1:4" x14ac:dyDescent="0.25">
      <c r="A71" s="1">
        <v>43771</v>
      </c>
      <c r="B71" s="2">
        <v>0.45833333333333331</v>
      </c>
      <c r="C71">
        <v>2223.46</v>
      </c>
      <c r="D71" s="11">
        <f t="shared" si="1"/>
        <v>4.4469200000000004</v>
      </c>
    </row>
    <row r="72" spans="1:4" x14ac:dyDescent="0.25">
      <c r="A72" s="1">
        <v>43771</v>
      </c>
      <c r="B72" s="2">
        <v>0.47916666666666669</v>
      </c>
      <c r="C72">
        <v>2410.0100000000002</v>
      </c>
      <c r="D72" s="11">
        <f t="shared" si="1"/>
        <v>4.8200200000000004</v>
      </c>
    </row>
    <row r="73" spans="1:4" x14ac:dyDescent="0.25">
      <c r="A73" s="1">
        <v>43771</v>
      </c>
      <c r="B73" s="2">
        <v>0.5</v>
      </c>
      <c r="C73">
        <v>2431.06</v>
      </c>
      <c r="D73" s="11">
        <f t="shared" si="1"/>
        <v>4.86212</v>
      </c>
    </row>
    <row r="74" spans="1:4" x14ac:dyDescent="0.25">
      <c r="A74" s="1">
        <v>43771</v>
      </c>
      <c r="B74" s="2">
        <v>0.52083333333333337</v>
      </c>
      <c r="C74">
        <v>2376.1999999999998</v>
      </c>
      <c r="D74" s="11">
        <f t="shared" si="1"/>
        <v>4.7523999999999997</v>
      </c>
    </row>
    <row r="75" spans="1:4" x14ac:dyDescent="0.25">
      <c r="A75" s="1">
        <v>43771</v>
      </c>
      <c r="B75" s="2">
        <v>0.54166666666666663</v>
      </c>
      <c r="C75">
        <v>2303.46</v>
      </c>
      <c r="D75" s="11">
        <f t="shared" si="1"/>
        <v>4.6069199999999997</v>
      </c>
    </row>
    <row r="76" spans="1:4" x14ac:dyDescent="0.25">
      <c r="A76" s="1">
        <v>43771</v>
      </c>
      <c r="B76" s="2">
        <v>0.5625</v>
      </c>
      <c r="C76">
        <v>2038.35</v>
      </c>
      <c r="D76" s="11">
        <f t="shared" si="1"/>
        <v>4.0766999999999998</v>
      </c>
    </row>
    <row r="77" spans="1:4" x14ac:dyDescent="0.25">
      <c r="A77" s="1">
        <v>43771</v>
      </c>
      <c r="B77" s="2">
        <v>0.58333333333333337</v>
      </c>
      <c r="C77">
        <v>1650.48</v>
      </c>
      <c r="D77" s="11">
        <f t="shared" si="1"/>
        <v>3.3009599999999999</v>
      </c>
    </row>
    <row r="78" spans="1:4" x14ac:dyDescent="0.25">
      <c r="A78" s="1">
        <v>43771</v>
      </c>
      <c r="B78" s="2">
        <v>0.60416666666666663</v>
      </c>
      <c r="C78">
        <v>1722.47</v>
      </c>
      <c r="D78" s="11">
        <f t="shared" si="1"/>
        <v>3.4449399999999999</v>
      </c>
    </row>
    <row r="79" spans="1:4" x14ac:dyDescent="0.25">
      <c r="A79" s="1">
        <v>43771</v>
      </c>
      <c r="B79" s="2">
        <v>0.625</v>
      </c>
      <c r="C79">
        <v>1294.1199999999999</v>
      </c>
      <c r="D79" s="11">
        <f t="shared" si="1"/>
        <v>2.5882399999999999</v>
      </c>
    </row>
    <row r="80" spans="1:4" x14ac:dyDescent="0.25">
      <c r="A80" s="1">
        <v>43771</v>
      </c>
      <c r="B80" s="2">
        <v>0.64583333333333337</v>
      </c>
      <c r="C80">
        <v>1017.09</v>
      </c>
      <c r="D80" s="11">
        <f t="shared" si="1"/>
        <v>2.0341800000000001</v>
      </c>
    </row>
    <row r="81" spans="1:4" x14ac:dyDescent="0.25">
      <c r="A81" s="1">
        <v>43771</v>
      </c>
      <c r="B81" s="2">
        <v>0.66666666666666663</v>
      </c>
      <c r="C81">
        <v>968.02</v>
      </c>
      <c r="D81" s="11">
        <f t="shared" si="1"/>
        <v>1.93604</v>
      </c>
    </row>
    <row r="82" spans="1:4" x14ac:dyDescent="0.25">
      <c r="A82" s="1">
        <v>43771</v>
      </c>
      <c r="B82" s="2">
        <v>0.6875</v>
      </c>
      <c r="C82">
        <v>251.42</v>
      </c>
      <c r="D82" s="11">
        <f t="shared" si="1"/>
        <v>0.50283999999999995</v>
      </c>
    </row>
    <row r="83" spans="1:4" x14ac:dyDescent="0.25">
      <c r="A83" s="1">
        <v>43771</v>
      </c>
      <c r="B83" s="2">
        <v>0.70833333333333337</v>
      </c>
      <c r="C83">
        <v>75.87</v>
      </c>
      <c r="D83" s="11">
        <f t="shared" si="1"/>
        <v>0.15174000000000001</v>
      </c>
    </row>
    <row r="84" spans="1:4" x14ac:dyDescent="0.25">
      <c r="A84" s="1">
        <v>43771</v>
      </c>
      <c r="B84" s="2">
        <v>0.72916666666666663</v>
      </c>
      <c r="C84">
        <v>2.19</v>
      </c>
      <c r="D84" s="11">
        <f t="shared" si="1"/>
        <v>4.3800000000000002E-3</v>
      </c>
    </row>
    <row r="85" spans="1:4" x14ac:dyDescent="0.25">
      <c r="A85" s="1">
        <v>43771</v>
      </c>
      <c r="B85" s="2">
        <v>0.75</v>
      </c>
      <c r="C85">
        <v>0</v>
      </c>
      <c r="D85" s="11">
        <f t="shared" si="1"/>
        <v>0</v>
      </c>
    </row>
    <row r="86" spans="1:4" x14ac:dyDescent="0.25">
      <c r="A86" s="1">
        <v>43771</v>
      </c>
      <c r="B86" s="2">
        <v>0.77083333333333337</v>
      </c>
      <c r="C86">
        <v>0</v>
      </c>
      <c r="D86" s="11">
        <f t="shared" si="1"/>
        <v>0</v>
      </c>
    </row>
    <row r="87" spans="1:4" x14ac:dyDescent="0.25">
      <c r="A87" s="1">
        <v>43771</v>
      </c>
      <c r="B87" s="2">
        <v>0.79166666666666663</v>
      </c>
      <c r="C87">
        <v>0</v>
      </c>
      <c r="D87" s="11">
        <f t="shared" si="1"/>
        <v>0</v>
      </c>
    </row>
    <row r="88" spans="1:4" x14ac:dyDescent="0.25">
      <c r="A88" s="1">
        <v>43771</v>
      </c>
      <c r="B88" s="2">
        <v>0.8125</v>
      </c>
      <c r="C88">
        <v>0</v>
      </c>
      <c r="D88" s="11">
        <f t="shared" si="1"/>
        <v>0</v>
      </c>
    </row>
    <row r="89" spans="1:4" x14ac:dyDescent="0.25">
      <c r="A89" s="1">
        <v>43771</v>
      </c>
      <c r="B89" s="2">
        <v>0.83333333333333337</v>
      </c>
      <c r="C89">
        <v>0</v>
      </c>
      <c r="D89" s="11">
        <f t="shared" si="1"/>
        <v>0</v>
      </c>
    </row>
    <row r="90" spans="1:4" x14ac:dyDescent="0.25">
      <c r="A90" s="1">
        <v>43771</v>
      </c>
      <c r="B90" s="2">
        <v>0.85416666666666663</v>
      </c>
      <c r="C90">
        <v>0</v>
      </c>
      <c r="D90" s="11">
        <f t="shared" si="1"/>
        <v>0</v>
      </c>
    </row>
    <row r="91" spans="1:4" x14ac:dyDescent="0.25">
      <c r="A91" s="1">
        <v>43771</v>
      </c>
      <c r="B91" s="2">
        <v>0.875</v>
      </c>
      <c r="C91">
        <v>0</v>
      </c>
      <c r="D91" s="11">
        <f t="shared" si="1"/>
        <v>0</v>
      </c>
    </row>
    <row r="92" spans="1:4" x14ac:dyDescent="0.25">
      <c r="A92" s="1">
        <v>43771</v>
      </c>
      <c r="B92" s="2">
        <v>0.89583333333333337</v>
      </c>
      <c r="C92">
        <v>0</v>
      </c>
      <c r="D92" s="11">
        <f t="shared" si="1"/>
        <v>0</v>
      </c>
    </row>
    <row r="93" spans="1:4" x14ac:dyDescent="0.25">
      <c r="A93" s="1">
        <v>43771</v>
      </c>
      <c r="B93" s="2">
        <v>0.91666666666666663</v>
      </c>
      <c r="C93">
        <v>0</v>
      </c>
      <c r="D93" s="11">
        <f t="shared" si="1"/>
        <v>0</v>
      </c>
    </row>
    <row r="94" spans="1:4" x14ac:dyDescent="0.25">
      <c r="A94" s="1">
        <v>43771</v>
      </c>
      <c r="B94" s="2">
        <v>0.9375</v>
      </c>
      <c r="C94">
        <v>0</v>
      </c>
      <c r="D94" s="11">
        <f t="shared" si="1"/>
        <v>0</v>
      </c>
    </row>
    <row r="95" spans="1:4" x14ac:dyDescent="0.25">
      <c r="A95" s="1">
        <v>43771</v>
      </c>
      <c r="B95" s="2">
        <v>0.95833333333333337</v>
      </c>
      <c r="C95">
        <v>0</v>
      </c>
      <c r="D95" s="11">
        <f t="shared" si="1"/>
        <v>0</v>
      </c>
    </row>
    <row r="96" spans="1:4" x14ac:dyDescent="0.25">
      <c r="A96" s="1">
        <v>43771</v>
      </c>
      <c r="B96" s="2">
        <v>0.97916666666666663</v>
      </c>
      <c r="C96">
        <v>0</v>
      </c>
      <c r="D96" s="11">
        <f t="shared" si="1"/>
        <v>0</v>
      </c>
    </row>
    <row r="97" spans="1:4" x14ac:dyDescent="0.25">
      <c r="A97" s="1">
        <v>43771</v>
      </c>
      <c r="B97" s="3">
        <v>1</v>
      </c>
      <c r="C97">
        <v>0</v>
      </c>
      <c r="D97" s="11">
        <f t="shared" si="1"/>
        <v>0</v>
      </c>
    </row>
    <row r="98" spans="1:4" x14ac:dyDescent="0.25">
      <c r="A98" s="1">
        <v>43772</v>
      </c>
      <c r="B98" s="2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43772</v>
      </c>
      <c r="B99" s="2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43772</v>
      </c>
      <c r="B100" s="2">
        <v>6.25E-2</v>
      </c>
      <c r="C100">
        <v>0</v>
      </c>
      <c r="D100" s="11">
        <f t="shared" si="1"/>
        <v>0</v>
      </c>
    </row>
    <row r="101" spans="1:4" x14ac:dyDescent="0.25">
      <c r="A101" s="1">
        <v>43772</v>
      </c>
      <c r="B101" s="2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43772</v>
      </c>
      <c r="B102" s="2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43772</v>
      </c>
      <c r="B103" s="2">
        <v>0.125</v>
      </c>
      <c r="C103">
        <v>0</v>
      </c>
      <c r="D103" s="11">
        <f t="shared" si="1"/>
        <v>0</v>
      </c>
    </row>
    <row r="104" spans="1:4" x14ac:dyDescent="0.25">
      <c r="A104" s="1">
        <v>43772</v>
      </c>
      <c r="B104" s="2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43772</v>
      </c>
      <c r="B105" s="2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43772</v>
      </c>
      <c r="B106" s="2">
        <v>0.1875</v>
      </c>
      <c r="C106">
        <v>0</v>
      </c>
      <c r="D106" s="11">
        <f t="shared" si="1"/>
        <v>0</v>
      </c>
    </row>
    <row r="107" spans="1:4" x14ac:dyDescent="0.25">
      <c r="A107" s="1">
        <v>43772</v>
      </c>
      <c r="B107" s="2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43772</v>
      </c>
      <c r="B108" s="2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43772</v>
      </c>
      <c r="B109" s="2">
        <v>0.25</v>
      </c>
      <c r="C109">
        <v>0</v>
      </c>
      <c r="D109" s="11">
        <f t="shared" si="1"/>
        <v>0</v>
      </c>
    </row>
    <row r="110" spans="1:4" x14ac:dyDescent="0.25">
      <c r="A110" s="1">
        <v>43772</v>
      </c>
      <c r="B110" s="2">
        <v>0.27083333333333331</v>
      </c>
      <c r="C110">
        <v>0</v>
      </c>
      <c r="D110" s="11">
        <f t="shared" si="1"/>
        <v>0</v>
      </c>
    </row>
    <row r="111" spans="1:4" x14ac:dyDescent="0.25">
      <c r="A111" s="1">
        <v>43772</v>
      </c>
      <c r="B111" s="2">
        <v>0.29166666666666669</v>
      </c>
      <c r="C111">
        <v>90.96</v>
      </c>
      <c r="D111" s="11">
        <f t="shared" si="1"/>
        <v>0.18192</v>
      </c>
    </row>
    <row r="112" spans="1:4" x14ac:dyDescent="0.25">
      <c r="A112" s="1">
        <v>43772</v>
      </c>
      <c r="B112" s="2">
        <v>0.3125</v>
      </c>
      <c r="C112">
        <v>651.74</v>
      </c>
      <c r="D112" s="11">
        <f t="shared" si="1"/>
        <v>1.30348</v>
      </c>
    </row>
    <row r="113" spans="1:4" x14ac:dyDescent="0.25">
      <c r="A113" s="1">
        <v>43772</v>
      </c>
      <c r="B113" s="2">
        <v>0.33333333333333331</v>
      </c>
      <c r="C113">
        <v>1211.58</v>
      </c>
      <c r="D113" s="11">
        <f t="shared" si="1"/>
        <v>2.4231599999999998</v>
      </c>
    </row>
    <row r="114" spans="1:4" x14ac:dyDescent="0.25">
      <c r="A114" s="1">
        <v>43772</v>
      </c>
      <c r="B114" s="2">
        <v>0.35416666666666669</v>
      </c>
      <c r="C114">
        <v>1296.8399999999999</v>
      </c>
      <c r="D114" s="11">
        <f t="shared" si="1"/>
        <v>2.59368</v>
      </c>
    </row>
    <row r="115" spans="1:4" x14ac:dyDescent="0.25">
      <c r="A115" s="1">
        <v>43772</v>
      </c>
      <c r="B115" s="2">
        <v>0.375</v>
      </c>
      <c r="C115">
        <v>1688.5</v>
      </c>
      <c r="D115" s="11">
        <f t="shared" si="1"/>
        <v>3.3769999999999998</v>
      </c>
    </row>
    <row r="116" spans="1:4" x14ac:dyDescent="0.25">
      <c r="A116" s="1">
        <v>43772</v>
      </c>
      <c r="B116" s="2">
        <v>0.39583333333333331</v>
      </c>
      <c r="C116">
        <v>2030.97</v>
      </c>
      <c r="D116" s="11">
        <f t="shared" si="1"/>
        <v>4.0619399999999999</v>
      </c>
    </row>
    <row r="117" spans="1:4" x14ac:dyDescent="0.25">
      <c r="A117" s="1">
        <v>43772</v>
      </c>
      <c r="B117" s="2">
        <v>0.41666666666666669</v>
      </c>
      <c r="C117">
        <v>1965.22</v>
      </c>
      <c r="D117" s="11">
        <f t="shared" si="1"/>
        <v>3.9304399999999999</v>
      </c>
    </row>
    <row r="118" spans="1:4" x14ac:dyDescent="0.25">
      <c r="A118" s="1">
        <v>43772</v>
      </c>
      <c r="B118" s="2">
        <v>0.4375</v>
      </c>
      <c r="C118">
        <v>1824.13</v>
      </c>
      <c r="D118" s="11">
        <f t="shared" si="1"/>
        <v>3.6482600000000001</v>
      </c>
    </row>
    <row r="119" spans="1:4" x14ac:dyDescent="0.25">
      <c r="A119" s="1">
        <v>43772</v>
      </c>
      <c r="B119" s="2">
        <v>0.45833333333333331</v>
      </c>
      <c r="C119">
        <v>1778.92</v>
      </c>
      <c r="D119" s="11">
        <f t="shared" si="1"/>
        <v>3.5578400000000001</v>
      </c>
    </row>
    <row r="120" spans="1:4" x14ac:dyDescent="0.25">
      <c r="A120" s="1">
        <v>43772</v>
      </c>
      <c r="B120" s="2">
        <v>0.47916666666666669</v>
      </c>
      <c r="C120">
        <v>2240.62</v>
      </c>
      <c r="D120" s="11">
        <f t="shared" si="1"/>
        <v>4.4812399999999997</v>
      </c>
    </row>
    <row r="121" spans="1:4" x14ac:dyDescent="0.25">
      <c r="A121" s="1">
        <v>43772</v>
      </c>
      <c r="B121" s="2">
        <v>0.5</v>
      </c>
      <c r="C121">
        <v>2271.04</v>
      </c>
      <c r="D121" s="11">
        <f t="shared" si="1"/>
        <v>4.5420800000000003</v>
      </c>
    </row>
    <row r="122" spans="1:4" x14ac:dyDescent="0.25">
      <c r="A122" s="1">
        <v>43772</v>
      </c>
      <c r="B122" s="2">
        <v>0.52083333333333337</v>
      </c>
      <c r="C122">
        <v>2122.33</v>
      </c>
      <c r="D122" s="11">
        <f t="shared" si="1"/>
        <v>4.2446599999999997</v>
      </c>
    </row>
    <row r="123" spans="1:4" x14ac:dyDescent="0.25">
      <c r="A123" s="1">
        <v>43772</v>
      </c>
      <c r="B123" s="2">
        <v>0.54166666666666663</v>
      </c>
      <c r="C123">
        <v>1994.61</v>
      </c>
      <c r="D123" s="11">
        <f t="shared" si="1"/>
        <v>3.98922</v>
      </c>
    </row>
    <row r="124" spans="1:4" x14ac:dyDescent="0.25">
      <c r="A124" s="1">
        <v>43772</v>
      </c>
      <c r="B124" s="2">
        <v>0.5625</v>
      </c>
      <c r="C124">
        <v>1877.69</v>
      </c>
      <c r="D124" s="11">
        <f t="shared" si="1"/>
        <v>3.7553800000000002</v>
      </c>
    </row>
    <row r="125" spans="1:4" x14ac:dyDescent="0.25">
      <c r="A125" s="1">
        <v>43772</v>
      </c>
      <c r="B125" s="2">
        <v>0.58333333333333337</v>
      </c>
      <c r="C125">
        <v>2053.9499999999998</v>
      </c>
      <c r="D125" s="11">
        <f t="shared" si="1"/>
        <v>4.1078999999999999</v>
      </c>
    </row>
    <row r="126" spans="1:4" x14ac:dyDescent="0.25">
      <c r="A126" s="1">
        <v>43772</v>
      </c>
      <c r="B126" s="2">
        <v>0.60416666666666663</v>
      </c>
      <c r="C126">
        <v>2087.0300000000002</v>
      </c>
      <c r="D126" s="11">
        <f t="shared" si="1"/>
        <v>4.1740600000000008</v>
      </c>
    </row>
    <row r="127" spans="1:4" x14ac:dyDescent="0.25">
      <c r="A127" s="1">
        <v>43772</v>
      </c>
      <c r="B127" s="2">
        <v>0.625</v>
      </c>
      <c r="C127">
        <v>1838.02</v>
      </c>
      <c r="D127" s="11">
        <f t="shared" si="1"/>
        <v>3.67604</v>
      </c>
    </row>
    <row r="128" spans="1:4" x14ac:dyDescent="0.25">
      <c r="A128" s="1">
        <v>43772</v>
      </c>
      <c r="B128" s="2">
        <v>0.64583333333333337</v>
      </c>
      <c r="C128">
        <v>1249.6400000000001</v>
      </c>
      <c r="D128" s="11">
        <f t="shared" si="1"/>
        <v>2.4992800000000002</v>
      </c>
    </row>
    <row r="129" spans="1:4" x14ac:dyDescent="0.25">
      <c r="A129" s="1">
        <v>43772</v>
      </c>
      <c r="B129" s="2">
        <v>0.66666666666666663</v>
      </c>
      <c r="C129">
        <v>561.21</v>
      </c>
      <c r="D129" s="11">
        <f t="shared" si="1"/>
        <v>1.12242</v>
      </c>
    </row>
    <row r="130" spans="1:4" x14ac:dyDescent="0.25">
      <c r="A130" s="1">
        <v>43772</v>
      </c>
      <c r="B130" s="2">
        <v>0.6875</v>
      </c>
      <c r="C130">
        <v>478.97</v>
      </c>
      <c r="D130" s="11">
        <f t="shared" si="1"/>
        <v>0.95794000000000001</v>
      </c>
    </row>
    <row r="131" spans="1:4" x14ac:dyDescent="0.25">
      <c r="A131" s="1">
        <v>43772</v>
      </c>
      <c r="B131" s="2">
        <v>0.70833333333333337</v>
      </c>
      <c r="C131">
        <v>178.96</v>
      </c>
      <c r="D131" s="11">
        <f t="shared" ref="D131:D194" si="2">(C131/1000)*2</f>
        <v>0.35792000000000002</v>
      </c>
    </row>
    <row r="132" spans="1:4" x14ac:dyDescent="0.25">
      <c r="A132" s="1">
        <v>43772</v>
      </c>
      <c r="B132" s="2">
        <v>0.72916666666666663</v>
      </c>
      <c r="C132">
        <v>3.41</v>
      </c>
      <c r="D132" s="11">
        <f t="shared" si="2"/>
        <v>6.8200000000000005E-3</v>
      </c>
    </row>
    <row r="133" spans="1:4" x14ac:dyDescent="0.25">
      <c r="A133" s="1">
        <v>43772</v>
      </c>
      <c r="B133" s="2">
        <v>0.75</v>
      </c>
      <c r="C133">
        <v>0</v>
      </c>
      <c r="D133" s="11">
        <f t="shared" si="2"/>
        <v>0</v>
      </c>
    </row>
    <row r="134" spans="1:4" x14ac:dyDescent="0.25">
      <c r="A134" s="1">
        <v>43772</v>
      </c>
      <c r="B134" s="2">
        <v>0.77083333333333337</v>
      </c>
      <c r="C134">
        <v>0</v>
      </c>
      <c r="D134" s="11">
        <f t="shared" si="2"/>
        <v>0</v>
      </c>
    </row>
    <row r="135" spans="1:4" x14ac:dyDescent="0.25">
      <c r="A135" s="1">
        <v>43772</v>
      </c>
      <c r="B135" s="2">
        <v>0.79166666666666663</v>
      </c>
      <c r="C135">
        <v>0</v>
      </c>
      <c r="D135" s="11">
        <f t="shared" si="2"/>
        <v>0</v>
      </c>
    </row>
    <row r="136" spans="1:4" x14ac:dyDescent="0.25">
      <c r="A136" s="1">
        <v>43772</v>
      </c>
      <c r="B136" s="2">
        <v>0.8125</v>
      </c>
      <c r="C136">
        <v>0</v>
      </c>
      <c r="D136" s="11">
        <f t="shared" si="2"/>
        <v>0</v>
      </c>
    </row>
    <row r="137" spans="1:4" x14ac:dyDescent="0.25">
      <c r="A137" s="1">
        <v>43772</v>
      </c>
      <c r="B137" s="2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43772</v>
      </c>
      <c r="B138" s="2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43772</v>
      </c>
      <c r="B139" s="2">
        <v>0.875</v>
      </c>
      <c r="C139">
        <v>0</v>
      </c>
      <c r="D139" s="11">
        <f t="shared" si="2"/>
        <v>0</v>
      </c>
    </row>
    <row r="140" spans="1:4" x14ac:dyDescent="0.25">
      <c r="A140" s="1">
        <v>43772</v>
      </c>
      <c r="B140" s="2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43772</v>
      </c>
      <c r="B141" s="2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43772</v>
      </c>
      <c r="B142" s="2">
        <v>0.9375</v>
      </c>
      <c r="C142">
        <v>0</v>
      </c>
      <c r="D142" s="11">
        <f t="shared" si="2"/>
        <v>0</v>
      </c>
    </row>
    <row r="143" spans="1:4" x14ac:dyDescent="0.25">
      <c r="A143" s="1">
        <v>43772</v>
      </c>
      <c r="B143" s="2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43772</v>
      </c>
      <c r="B144" s="2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43772</v>
      </c>
      <c r="B145" s="3">
        <v>1</v>
      </c>
      <c r="C145">
        <v>0</v>
      </c>
      <c r="D145" s="11">
        <f t="shared" si="2"/>
        <v>0</v>
      </c>
    </row>
    <row r="146" spans="1:4" x14ac:dyDescent="0.25">
      <c r="A146" s="1">
        <v>43773</v>
      </c>
      <c r="B146" s="2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43773</v>
      </c>
      <c r="B147" s="2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43773</v>
      </c>
      <c r="B148" s="2">
        <v>6.25E-2</v>
      </c>
      <c r="C148">
        <v>0</v>
      </c>
      <c r="D148" s="11">
        <f t="shared" si="2"/>
        <v>0</v>
      </c>
    </row>
    <row r="149" spans="1:4" x14ac:dyDescent="0.25">
      <c r="A149" s="1">
        <v>43773</v>
      </c>
      <c r="B149" s="2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43773</v>
      </c>
      <c r="B150" s="2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43773</v>
      </c>
      <c r="B151" s="2">
        <v>0.125</v>
      </c>
      <c r="C151">
        <v>0</v>
      </c>
      <c r="D151" s="11">
        <f t="shared" si="2"/>
        <v>0</v>
      </c>
    </row>
    <row r="152" spans="1:4" x14ac:dyDescent="0.25">
      <c r="A152" s="1">
        <v>43773</v>
      </c>
      <c r="B152" s="2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43773</v>
      </c>
      <c r="B153" s="2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43773</v>
      </c>
      <c r="B154" s="2">
        <v>0.1875</v>
      </c>
      <c r="C154">
        <v>0</v>
      </c>
      <c r="D154" s="11">
        <f t="shared" si="2"/>
        <v>0</v>
      </c>
    </row>
    <row r="155" spans="1:4" x14ac:dyDescent="0.25">
      <c r="A155" s="1">
        <v>43773</v>
      </c>
      <c r="B155" s="2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43773</v>
      </c>
      <c r="B156" s="2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43773</v>
      </c>
      <c r="B157" s="2">
        <v>0.25</v>
      </c>
      <c r="C157">
        <v>0</v>
      </c>
      <c r="D157" s="11">
        <f t="shared" si="2"/>
        <v>0</v>
      </c>
    </row>
    <row r="158" spans="1:4" x14ac:dyDescent="0.25">
      <c r="A158" s="1">
        <v>43773</v>
      </c>
      <c r="B158" s="2">
        <v>0.27083333333333331</v>
      </c>
      <c r="C158">
        <v>0</v>
      </c>
      <c r="D158" s="11">
        <f t="shared" si="2"/>
        <v>0</v>
      </c>
    </row>
    <row r="159" spans="1:4" x14ac:dyDescent="0.25">
      <c r="A159" s="1">
        <v>43773</v>
      </c>
      <c r="B159" s="2">
        <v>0.29166666666666669</v>
      </c>
      <c r="C159">
        <v>178.63</v>
      </c>
      <c r="D159" s="11">
        <f t="shared" si="2"/>
        <v>0.35725999999999997</v>
      </c>
    </row>
    <row r="160" spans="1:4" x14ac:dyDescent="0.25">
      <c r="A160" s="1">
        <v>43773</v>
      </c>
      <c r="B160" s="2">
        <v>0.3125</v>
      </c>
      <c r="C160">
        <v>800.64</v>
      </c>
      <c r="D160" s="11">
        <f t="shared" si="2"/>
        <v>1.60128</v>
      </c>
    </row>
    <row r="161" spans="1:4" x14ac:dyDescent="0.25">
      <c r="A161" s="1">
        <v>43773</v>
      </c>
      <c r="B161" s="2">
        <v>0.33333333333333331</v>
      </c>
      <c r="C161">
        <v>1331.08</v>
      </c>
      <c r="D161" s="11">
        <f t="shared" si="2"/>
        <v>2.6621599999999996</v>
      </c>
    </row>
    <row r="162" spans="1:4" x14ac:dyDescent="0.25">
      <c r="A162" s="1">
        <v>43773</v>
      </c>
      <c r="B162" s="2">
        <v>0.35416666666666669</v>
      </c>
      <c r="C162">
        <v>1817.81</v>
      </c>
      <c r="D162" s="11">
        <f t="shared" si="2"/>
        <v>3.6356199999999999</v>
      </c>
    </row>
    <row r="163" spans="1:4" x14ac:dyDescent="0.25">
      <c r="A163" s="1">
        <v>43773</v>
      </c>
      <c r="B163" s="2">
        <v>0.375</v>
      </c>
      <c r="C163">
        <v>1975.36</v>
      </c>
      <c r="D163" s="11">
        <f t="shared" si="2"/>
        <v>3.95072</v>
      </c>
    </row>
    <row r="164" spans="1:4" x14ac:dyDescent="0.25">
      <c r="A164" s="1">
        <v>43773</v>
      </c>
      <c r="B164" s="2">
        <v>0.39583333333333331</v>
      </c>
      <c r="C164">
        <v>2081.9899999999998</v>
      </c>
      <c r="D164" s="11">
        <f t="shared" si="2"/>
        <v>4.1639799999999996</v>
      </c>
    </row>
    <row r="165" spans="1:4" x14ac:dyDescent="0.25">
      <c r="A165" s="1">
        <v>43773</v>
      </c>
      <c r="B165" s="2">
        <v>0.41666666666666669</v>
      </c>
      <c r="C165">
        <v>2150.4</v>
      </c>
      <c r="D165" s="11">
        <f t="shared" si="2"/>
        <v>4.3008000000000006</v>
      </c>
    </row>
    <row r="166" spans="1:4" x14ac:dyDescent="0.25">
      <c r="A166" s="1">
        <v>43773</v>
      </c>
      <c r="B166" s="2">
        <v>0.4375</v>
      </c>
      <c r="C166">
        <v>2208.02</v>
      </c>
      <c r="D166" s="11">
        <f t="shared" si="2"/>
        <v>4.4160399999999997</v>
      </c>
    </row>
    <row r="167" spans="1:4" x14ac:dyDescent="0.25">
      <c r="A167" s="1">
        <v>43773</v>
      </c>
      <c r="B167" s="2">
        <v>0.45833333333333331</v>
      </c>
      <c r="C167">
        <v>2247.08</v>
      </c>
      <c r="D167" s="11">
        <f t="shared" si="2"/>
        <v>4.4941599999999999</v>
      </c>
    </row>
    <row r="168" spans="1:4" x14ac:dyDescent="0.25">
      <c r="A168" s="1">
        <v>43773</v>
      </c>
      <c r="B168" s="2">
        <v>0.47916666666666669</v>
      </c>
      <c r="C168">
        <v>2276.44</v>
      </c>
      <c r="D168" s="11">
        <f t="shared" si="2"/>
        <v>4.55288</v>
      </c>
    </row>
    <row r="169" spans="1:4" x14ac:dyDescent="0.25">
      <c r="A169" s="1">
        <v>43773</v>
      </c>
      <c r="B169" s="2">
        <v>0.5</v>
      </c>
      <c r="C169">
        <v>2286.92</v>
      </c>
      <c r="D169" s="11">
        <f t="shared" si="2"/>
        <v>4.5738400000000006</v>
      </c>
    </row>
    <row r="170" spans="1:4" x14ac:dyDescent="0.25">
      <c r="A170" s="1">
        <v>43773</v>
      </c>
      <c r="B170" s="2">
        <v>0.52083333333333337</v>
      </c>
      <c r="C170">
        <v>2272.4</v>
      </c>
      <c r="D170" s="11">
        <f t="shared" si="2"/>
        <v>4.5448000000000004</v>
      </c>
    </row>
    <row r="171" spans="1:4" x14ac:dyDescent="0.25">
      <c r="A171" s="1">
        <v>43773</v>
      </c>
      <c r="B171" s="2">
        <v>0.54166666666666663</v>
      </c>
      <c r="C171">
        <v>2250.9699999999998</v>
      </c>
      <c r="D171" s="11">
        <f t="shared" si="2"/>
        <v>4.5019399999999994</v>
      </c>
    </row>
    <row r="172" spans="1:4" x14ac:dyDescent="0.25">
      <c r="A172" s="1">
        <v>43773</v>
      </c>
      <c r="B172" s="2">
        <v>0.5625</v>
      </c>
      <c r="C172">
        <v>2199.7399999999998</v>
      </c>
      <c r="D172" s="11">
        <f t="shared" si="2"/>
        <v>4.3994799999999996</v>
      </c>
    </row>
    <row r="173" spans="1:4" x14ac:dyDescent="0.25">
      <c r="A173" s="1">
        <v>43773</v>
      </c>
      <c r="B173" s="2">
        <v>0.58333333333333337</v>
      </c>
      <c r="C173">
        <v>2122.9</v>
      </c>
      <c r="D173" s="11">
        <f t="shared" si="2"/>
        <v>4.2458</v>
      </c>
    </row>
    <row r="174" spans="1:4" x14ac:dyDescent="0.25">
      <c r="A174" s="1">
        <v>43773</v>
      </c>
      <c r="B174" s="2">
        <v>0.60416666666666663</v>
      </c>
      <c r="C174">
        <v>1972.18</v>
      </c>
      <c r="D174" s="11">
        <f t="shared" si="2"/>
        <v>3.9443600000000001</v>
      </c>
    </row>
    <row r="175" spans="1:4" x14ac:dyDescent="0.25">
      <c r="A175" s="1">
        <v>43773</v>
      </c>
      <c r="B175" s="2">
        <v>0.625</v>
      </c>
      <c r="C175">
        <v>1903.42</v>
      </c>
      <c r="D175" s="11">
        <f t="shared" si="2"/>
        <v>3.8068400000000002</v>
      </c>
    </row>
    <row r="176" spans="1:4" x14ac:dyDescent="0.25">
      <c r="A176" s="1">
        <v>43773</v>
      </c>
      <c r="B176" s="2">
        <v>0.64583333333333337</v>
      </c>
      <c r="C176">
        <v>1760.78</v>
      </c>
      <c r="D176" s="11">
        <f t="shared" si="2"/>
        <v>3.52156</v>
      </c>
    </row>
    <row r="177" spans="1:4" x14ac:dyDescent="0.25">
      <c r="A177" s="1">
        <v>43773</v>
      </c>
      <c r="B177" s="2">
        <v>0.66666666666666663</v>
      </c>
      <c r="C177">
        <v>1538.35</v>
      </c>
      <c r="D177" s="11">
        <f t="shared" si="2"/>
        <v>3.0766999999999998</v>
      </c>
    </row>
    <row r="178" spans="1:4" x14ac:dyDescent="0.25">
      <c r="A178" s="1">
        <v>43773</v>
      </c>
      <c r="B178" s="2">
        <v>0.6875</v>
      </c>
      <c r="C178">
        <v>1055.57</v>
      </c>
      <c r="D178" s="11">
        <f t="shared" si="2"/>
        <v>2.1111399999999998</v>
      </c>
    </row>
    <row r="179" spans="1:4" x14ac:dyDescent="0.25">
      <c r="A179" s="1">
        <v>43773</v>
      </c>
      <c r="B179" s="2">
        <v>0.70833333333333337</v>
      </c>
      <c r="C179">
        <v>421.42</v>
      </c>
      <c r="D179" s="11">
        <f t="shared" si="2"/>
        <v>0.84284000000000003</v>
      </c>
    </row>
    <row r="180" spans="1:4" x14ac:dyDescent="0.25">
      <c r="A180" s="1">
        <v>43773</v>
      </c>
      <c r="B180" s="2">
        <v>0.72916666666666663</v>
      </c>
      <c r="C180">
        <v>16.059999999999999</v>
      </c>
      <c r="D180" s="11">
        <f t="shared" si="2"/>
        <v>3.2119999999999996E-2</v>
      </c>
    </row>
    <row r="181" spans="1:4" x14ac:dyDescent="0.25">
      <c r="A181" s="1">
        <v>43773</v>
      </c>
      <c r="B181" s="2">
        <v>0.75</v>
      </c>
      <c r="C181">
        <v>0</v>
      </c>
      <c r="D181" s="11">
        <f t="shared" si="2"/>
        <v>0</v>
      </c>
    </row>
    <row r="182" spans="1:4" x14ac:dyDescent="0.25">
      <c r="A182" s="1">
        <v>43773</v>
      </c>
      <c r="B182" s="2">
        <v>0.77083333333333337</v>
      </c>
      <c r="C182">
        <v>0</v>
      </c>
      <c r="D182" s="11">
        <f t="shared" si="2"/>
        <v>0</v>
      </c>
    </row>
    <row r="183" spans="1:4" x14ac:dyDescent="0.25">
      <c r="A183" s="1">
        <v>43773</v>
      </c>
      <c r="B183" s="2">
        <v>0.79166666666666663</v>
      </c>
      <c r="C183">
        <v>0</v>
      </c>
      <c r="D183" s="11">
        <f t="shared" si="2"/>
        <v>0</v>
      </c>
    </row>
    <row r="184" spans="1:4" x14ac:dyDescent="0.25">
      <c r="A184" s="1">
        <v>43773</v>
      </c>
      <c r="B184" s="2">
        <v>0.8125</v>
      </c>
      <c r="C184">
        <v>0</v>
      </c>
      <c r="D184" s="11">
        <f t="shared" si="2"/>
        <v>0</v>
      </c>
    </row>
    <row r="185" spans="1:4" x14ac:dyDescent="0.25">
      <c r="A185" s="1">
        <v>43773</v>
      </c>
      <c r="B185" s="2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43773</v>
      </c>
      <c r="B186" s="2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43773</v>
      </c>
      <c r="B187" s="2">
        <v>0.875</v>
      </c>
      <c r="C187">
        <v>0</v>
      </c>
      <c r="D187" s="11">
        <f t="shared" si="2"/>
        <v>0</v>
      </c>
    </row>
    <row r="188" spans="1:4" x14ac:dyDescent="0.25">
      <c r="A188" s="1">
        <v>43773</v>
      </c>
      <c r="B188" s="2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43773</v>
      </c>
      <c r="B189" s="2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43773</v>
      </c>
      <c r="B190" s="2">
        <v>0.9375</v>
      </c>
      <c r="C190">
        <v>0</v>
      </c>
      <c r="D190" s="11">
        <f t="shared" si="2"/>
        <v>0</v>
      </c>
    </row>
    <row r="191" spans="1:4" x14ac:dyDescent="0.25">
      <c r="A191" s="1">
        <v>43773</v>
      </c>
      <c r="B191" s="2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43773</v>
      </c>
      <c r="B192" s="2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43773</v>
      </c>
      <c r="B193" s="3">
        <v>1</v>
      </c>
      <c r="C193">
        <v>0</v>
      </c>
      <c r="D193" s="11">
        <f t="shared" si="2"/>
        <v>0</v>
      </c>
    </row>
    <row r="194" spans="1:4" x14ac:dyDescent="0.25">
      <c r="A194" s="1">
        <v>43774</v>
      </c>
      <c r="B194" s="2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43774</v>
      </c>
      <c r="B195" s="2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43774</v>
      </c>
      <c r="B196" s="2">
        <v>6.25E-2</v>
      </c>
      <c r="C196">
        <v>0</v>
      </c>
      <c r="D196" s="11">
        <f t="shared" si="3"/>
        <v>0</v>
      </c>
    </row>
    <row r="197" spans="1:4" x14ac:dyDescent="0.25">
      <c r="A197" s="1">
        <v>43774</v>
      </c>
      <c r="B197" s="2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43774</v>
      </c>
      <c r="B198" s="2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43774</v>
      </c>
      <c r="B199" s="2">
        <v>0.125</v>
      </c>
      <c r="C199">
        <v>0</v>
      </c>
      <c r="D199" s="11">
        <f t="shared" si="3"/>
        <v>0</v>
      </c>
    </row>
    <row r="200" spans="1:4" x14ac:dyDescent="0.25">
      <c r="A200" s="1">
        <v>43774</v>
      </c>
      <c r="B200" s="2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43774</v>
      </c>
      <c r="B201" s="2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43774</v>
      </c>
      <c r="B202" s="2">
        <v>0.1875</v>
      </c>
      <c r="C202">
        <v>0</v>
      </c>
      <c r="D202" s="11">
        <f t="shared" si="3"/>
        <v>0</v>
      </c>
    </row>
    <row r="203" spans="1:4" x14ac:dyDescent="0.25">
      <c r="A203" s="1">
        <v>43774</v>
      </c>
      <c r="B203" s="2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43774</v>
      </c>
      <c r="B204" s="2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43774</v>
      </c>
      <c r="B205" s="2">
        <v>0.25</v>
      </c>
      <c r="C205">
        <v>0</v>
      </c>
      <c r="D205" s="11">
        <f t="shared" si="3"/>
        <v>0</v>
      </c>
    </row>
    <row r="206" spans="1:4" x14ac:dyDescent="0.25">
      <c r="A206" s="1">
        <v>43774</v>
      </c>
      <c r="B206" s="2">
        <v>0.27083333333333331</v>
      </c>
      <c r="C206">
        <v>0</v>
      </c>
      <c r="D206" s="11">
        <f t="shared" si="3"/>
        <v>0</v>
      </c>
    </row>
    <row r="207" spans="1:4" x14ac:dyDescent="0.25">
      <c r="A207" s="1">
        <v>43774</v>
      </c>
      <c r="B207" s="2">
        <v>0.29166666666666669</v>
      </c>
      <c r="C207">
        <v>135.06</v>
      </c>
      <c r="D207" s="11">
        <f t="shared" si="3"/>
        <v>0.27012000000000003</v>
      </c>
    </row>
    <row r="208" spans="1:4" x14ac:dyDescent="0.25">
      <c r="A208" s="1">
        <v>43774</v>
      </c>
      <c r="B208" s="2">
        <v>0.3125</v>
      </c>
      <c r="C208">
        <v>685.73</v>
      </c>
      <c r="D208" s="11">
        <f t="shared" si="3"/>
        <v>1.3714600000000001</v>
      </c>
    </row>
    <row r="209" spans="1:4" x14ac:dyDescent="0.25">
      <c r="A209" s="1">
        <v>43774</v>
      </c>
      <c r="B209" s="2">
        <v>0.33333333333333331</v>
      </c>
      <c r="C209">
        <v>1209.3900000000001</v>
      </c>
      <c r="D209" s="11">
        <f t="shared" si="3"/>
        <v>2.4187800000000004</v>
      </c>
    </row>
    <row r="210" spans="1:4" x14ac:dyDescent="0.25">
      <c r="A210" s="1">
        <v>43774</v>
      </c>
      <c r="B210" s="2">
        <v>0.35416666666666669</v>
      </c>
      <c r="C210">
        <v>1659.62</v>
      </c>
      <c r="D210" s="11">
        <f t="shared" si="3"/>
        <v>3.3192399999999997</v>
      </c>
    </row>
    <row r="211" spans="1:4" x14ac:dyDescent="0.25">
      <c r="A211" s="1">
        <v>43774</v>
      </c>
      <c r="B211" s="2">
        <v>0.375</v>
      </c>
      <c r="C211">
        <v>1825.08</v>
      </c>
      <c r="D211" s="11">
        <f t="shared" si="3"/>
        <v>3.6501600000000001</v>
      </c>
    </row>
    <row r="212" spans="1:4" x14ac:dyDescent="0.25">
      <c r="A212" s="1">
        <v>43774</v>
      </c>
      <c r="B212" s="2">
        <v>0.39583333333333331</v>
      </c>
      <c r="C212">
        <v>1936.93</v>
      </c>
      <c r="D212" s="11">
        <f t="shared" si="3"/>
        <v>3.8738600000000001</v>
      </c>
    </row>
    <row r="213" spans="1:4" x14ac:dyDescent="0.25">
      <c r="A213" s="1">
        <v>43774</v>
      </c>
      <c r="B213" s="2">
        <v>0.41666666666666669</v>
      </c>
      <c r="C213">
        <v>2004.98</v>
      </c>
      <c r="D213" s="11">
        <f t="shared" si="3"/>
        <v>4.0099600000000004</v>
      </c>
    </row>
    <row r="214" spans="1:4" x14ac:dyDescent="0.25">
      <c r="A214" s="1">
        <v>43774</v>
      </c>
      <c r="B214" s="2">
        <v>0.4375</v>
      </c>
      <c r="C214">
        <v>2074.87</v>
      </c>
      <c r="D214" s="11">
        <f t="shared" si="3"/>
        <v>4.1497399999999995</v>
      </c>
    </row>
    <row r="215" spans="1:4" x14ac:dyDescent="0.25">
      <c r="A215" s="1">
        <v>43774</v>
      </c>
      <c r="B215" s="2">
        <v>0.45833333333333331</v>
      </c>
      <c r="C215">
        <v>2069.0100000000002</v>
      </c>
      <c r="D215" s="11">
        <f t="shared" si="3"/>
        <v>4.13802</v>
      </c>
    </row>
    <row r="216" spans="1:4" x14ac:dyDescent="0.25">
      <c r="A216" s="1">
        <v>43774</v>
      </c>
      <c r="B216" s="2">
        <v>0.47916666666666669</v>
      </c>
      <c r="C216">
        <v>1919.01</v>
      </c>
      <c r="D216" s="11">
        <f t="shared" si="3"/>
        <v>3.8380199999999998</v>
      </c>
    </row>
    <row r="217" spans="1:4" x14ac:dyDescent="0.25">
      <c r="A217" s="1">
        <v>43774</v>
      </c>
      <c r="B217" s="2">
        <v>0.5</v>
      </c>
      <c r="C217">
        <v>2144.0700000000002</v>
      </c>
      <c r="D217" s="11">
        <f t="shared" si="3"/>
        <v>4.2881400000000003</v>
      </c>
    </row>
    <row r="218" spans="1:4" x14ac:dyDescent="0.25">
      <c r="A218" s="1">
        <v>43774</v>
      </c>
      <c r="B218" s="2">
        <v>0.52083333333333337</v>
      </c>
      <c r="C218">
        <v>2106.61</v>
      </c>
      <c r="D218" s="11">
        <f t="shared" si="3"/>
        <v>4.2132200000000006</v>
      </c>
    </row>
    <row r="219" spans="1:4" x14ac:dyDescent="0.25">
      <c r="A219" s="1">
        <v>43774</v>
      </c>
      <c r="B219" s="2">
        <v>0.54166666666666663</v>
      </c>
      <c r="C219">
        <v>2149.0100000000002</v>
      </c>
      <c r="D219" s="11">
        <f t="shared" si="3"/>
        <v>4.2980200000000002</v>
      </c>
    </row>
    <row r="220" spans="1:4" x14ac:dyDescent="0.25">
      <c r="A220" s="1">
        <v>43774</v>
      </c>
      <c r="B220" s="2">
        <v>0.5625</v>
      </c>
      <c r="C220">
        <v>2203.4299999999998</v>
      </c>
      <c r="D220" s="11">
        <f t="shared" si="3"/>
        <v>4.40686</v>
      </c>
    </row>
    <row r="221" spans="1:4" x14ac:dyDescent="0.25">
      <c r="A221" s="1">
        <v>43774</v>
      </c>
      <c r="B221" s="2">
        <v>0.58333333333333337</v>
      </c>
      <c r="C221">
        <v>1768.89</v>
      </c>
      <c r="D221" s="11">
        <f t="shared" si="3"/>
        <v>3.5377800000000001</v>
      </c>
    </row>
    <row r="222" spans="1:4" x14ac:dyDescent="0.25">
      <c r="A222" s="1">
        <v>43774</v>
      </c>
      <c r="B222" s="2">
        <v>0.60416666666666663</v>
      </c>
      <c r="C222">
        <v>1555.93</v>
      </c>
      <c r="D222" s="11">
        <f t="shared" si="3"/>
        <v>3.1118600000000001</v>
      </c>
    </row>
    <row r="223" spans="1:4" x14ac:dyDescent="0.25">
      <c r="A223" s="1">
        <v>43774</v>
      </c>
      <c r="B223" s="2">
        <v>0.625</v>
      </c>
      <c r="C223">
        <v>1696.4</v>
      </c>
      <c r="D223" s="11">
        <f t="shared" si="3"/>
        <v>3.3928000000000003</v>
      </c>
    </row>
    <row r="224" spans="1:4" x14ac:dyDescent="0.25">
      <c r="A224" s="1">
        <v>43774</v>
      </c>
      <c r="B224" s="2">
        <v>0.64583333333333337</v>
      </c>
      <c r="C224">
        <v>1659.66</v>
      </c>
      <c r="D224" s="11">
        <f t="shared" si="3"/>
        <v>3.3193200000000003</v>
      </c>
    </row>
    <row r="225" spans="1:4" x14ac:dyDescent="0.25">
      <c r="A225" s="1">
        <v>43774</v>
      </c>
      <c r="B225" s="2">
        <v>0.66666666666666663</v>
      </c>
      <c r="C225">
        <v>1493.54</v>
      </c>
      <c r="D225" s="11">
        <f t="shared" si="3"/>
        <v>2.9870799999999997</v>
      </c>
    </row>
    <row r="226" spans="1:4" x14ac:dyDescent="0.25">
      <c r="A226" s="1">
        <v>43774</v>
      </c>
      <c r="B226" s="2">
        <v>0.6875</v>
      </c>
      <c r="C226">
        <v>941.91</v>
      </c>
      <c r="D226" s="11">
        <f t="shared" si="3"/>
        <v>1.8838199999999998</v>
      </c>
    </row>
    <row r="227" spans="1:4" x14ac:dyDescent="0.25">
      <c r="A227" s="1">
        <v>43774</v>
      </c>
      <c r="B227" s="2">
        <v>0.70833333333333337</v>
      </c>
      <c r="C227">
        <v>427.74</v>
      </c>
      <c r="D227" s="11">
        <f t="shared" si="3"/>
        <v>0.85548000000000002</v>
      </c>
    </row>
    <row r="228" spans="1:4" x14ac:dyDescent="0.25">
      <c r="A228" s="1">
        <v>43774</v>
      </c>
      <c r="B228" s="2">
        <v>0.72916666666666663</v>
      </c>
      <c r="C228">
        <v>11.85</v>
      </c>
      <c r="D228" s="11">
        <f t="shared" si="3"/>
        <v>2.3699999999999999E-2</v>
      </c>
    </row>
    <row r="229" spans="1:4" x14ac:dyDescent="0.25">
      <c r="A229" s="1">
        <v>43774</v>
      </c>
      <c r="B229" s="2">
        <v>0.75</v>
      </c>
      <c r="C229">
        <v>0</v>
      </c>
      <c r="D229" s="11">
        <f t="shared" si="3"/>
        <v>0</v>
      </c>
    </row>
    <row r="230" spans="1:4" x14ac:dyDescent="0.25">
      <c r="A230" s="1">
        <v>43774</v>
      </c>
      <c r="B230" s="2">
        <v>0.77083333333333337</v>
      </c>
      <c r="C230">
        <v>0</v>
      </c>
      <c r="D230" s="11">
        <f t="shared" si="3"/>
        <v>0</v>
      </c>
    </row>
    <row r="231" spans="1:4" x14ac:dyDescent="0.25">
      <c r="A231" s="1">
        <v>43774</v>
      </c>
      <c r="B231" s="2">
        <v>0.79166666666666663</v>
      </c>
      <c r="C231">
        <v>0</v>
      </c>
      <c r="D231" s="11">
        <f t="shared" si="3"/>
        <v>0</v>
      </c>
    </row>
    <row r="232" spans="1:4" x14ac:dyDescent="0.25">
      <c r="A232" s="1">
        <v>43774</v>
      </c>
      <c r="B232" s="2">
        <v>0.8125</v>
      </c>
      <c r="C232">
        <v>0</v>
      </c>
      <c r="D232" s="11">
        <f t="shared" si="3"/>
        <v>0</v>
      </c>
    </row>
    <row r="233" spans="1:4" x14ac:dyDescent="0.25">
      <c r="A233" s="1">
        <v>43774</v>
      </c>
      <c r="B233" s="2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43774</v>
      </c>
      <c r="B234" s="2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43774</v>
      </c>
      <c r="B235" s="2">
        <v>0.875</v>
      </c>
      <c r="C235">
        <v>0</v>
      </c>
      <c r="D235" s="11">
        <f t="shared" si="3"/>
        <v>0</v>
      </c>
    </row>
    <row r="236" spans="1:4" x14ac:dyDescent="0.25">
      <c r="A236" s="1">
        <v>43774</v>
      </c>
      <c r="B236" s="2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43774</v>
      </c>
      <c r="B237" s="2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43774</v>
      </c>
      <c r="B238" s="2">
        <v>0.9375</v>
      </c>
      <c r="C238">
        <v>0</v>
      </c>
      <c r="D238" s="11">
        <f t="shared" si="3"/>
        <v>0</v>
      </c>
    </row>
    <row r="239" spans="1:4" x14ac:dyDescent="0.25">
      <c r="A239" s="1">
        <v>43774</v>
      </c>
      <c r="B239" s="2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43774</v>
      </c>
      <c r="B240" s="2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43774</v>
      </c>
      <c r="B241" s="3">
        <v>1</v>
      </c>
      <c r="C241">
        <v>0</v>
      </c>
      <c r="D241" s="11">
        <f t="shared" si="3"/>
        <v>0</v>
      </c>
    </row>
    <row r="242" spans="1:4" x14ac:dyDescent="0.25">
      <c r="A242" s="1">
        <v>43775</v>
      </c>
      <c r="B242" s="2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43775</v>
      </c>
      <c r="B243" s="2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43775</v>
      </c>
      <c r="B244" s="2">
        <v>6.25E-2</v>
      </c>
      <c r="C244">
        <v>0</v>
      </c>
      <c r="D244" s="11">
        <f t="shared" si="3"/>
        <v>0</v>
      </c>
    </row>
    <row r="245" spans="1:4" x14ac:dyDescent="0.25">
      <c r="A245" s="1">
        <v>43775</v>
      </c>
      <c r="B245" s="2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43775</v>
      </c>
      <c r="B246" s="2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43775</v>
      </c>
      <c r="B247" s="2">
        <v>0.125</v>
      </c>
      <c r="C247">
        <v>0</v>
      </c>
      <c r="D247" s="11">
        <f t="shared" si="3"/>
        <v>0</v>
      </c>
    </row>
    <row r="248" spans="1:4" x14ac:dyDescent="0.25">
      <c r="A248" s="1">
        <v>43775</v>
      </c>
      <c r="B248" s="2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43775</v>
      </c>
      <c r="B249" s="2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43775</v>
      </c>
      <c r="B250" s="2">
        <v>0.1875</v>
      </c>
      <c r="C250">
        <v>0</v>
      </c>
      <c r="D250" s="11">
        <f t="shared" si="3"/>
        <v>0</v>
      </c>
    </row>
    <row r="251" spans="1:4" x14ac:dyDescent="0.25">
      <c r="A251" s="1">
        <v>43775</v>
      </c>
      <c r="B251" s="2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43775</v>
      </c>
      <c r="B252" s="2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43775</v>
      </c>
      <c r="B253" s="2">
        <v>0.25</v>
      </c>
      <c r="C253">
        <v>0</v>
      </c>
      <c r="D253" s="11">
        <f t="shared" si="3"/>
        <v>0</v>
      </c>
    </row>
    <row r="254" spans="1:4" x14ac:dyDescent="0.25">
      <c r="A254" s="1">
        <v>43775</v>
      </c>
      <c r="B254" s="2">
        <v>0.27083333333333331</v>
      </c>
      <c r="C254">
        <v>0</v>
      </c>
      <c r="D254" s="11">
        <f t="shared" si="3"/>
        <v>0</v>
      </c>
    </row>
    <row r="255" spans="1:4" x14ac:dyDescent="0.25">
      <c r="A255" s="1">
        <v>43775</v>
      </c>
      <c r="B255" s="2">
        <v>0.29166666666666669</v>
      </c>
      <c r="C255">
        <v>5.18</v>
      </c>
      <c r="D255" s="11">
        <f t="shared" si="3"/>
        <v>1.0359999999999999E-2</v>
      </c>
    </row>
    <row r="256" spans="1:4" x14ac:dyDescent="0.25">
      <c r="A256" s="1">
        <v>43775</v>
      </c>
      <c r="B256" s="2">
        <v>0.3125</v>
      </c>
      <c r="C256">
        <v>465.34</v>
      </c>
      <c r="D256" s="11">
        <f t="shared" si="3"/>
        <v>0.93067999999999995</v>
      </c>
    </row>
    <row r="257" spans="1:4" x14ac:dyDescent="0.25">
      <c r="A257" s="1">
        <v>43775</v>
      </c>
      <c r="B257" s="2">
        <v>0.33333333333333331</v>
      </c>
      <c r="C257">
        <v>428.34</v>
      </c>
      <c r="D257" s="11">
        <f t="shared" si="3"/>
        <v>0.85668</v>
      </c>
    </row>
    <row r="258" spans="1:4" x14ac:dyDescent="0.25">
      <c r="A258" s="1">
        <v>43775</v>
      </c>
      <c r="B258" s="2">
        <v>0.35416666666666669</v>
      </c>
      <c r="C258">
        <v>1545.4</v>
      </c>
      <c r="D258" s="11">
        <f t="shared" si="3"/>
        <v>3.0908000000000002</v>
      </c>
    </row>
    <row r="259" spans="1:4" x14ac:dyDescent="0.25">
      <c r="A259" s="1">
        <v>43775</v>
      </c>
      <c r="B259" s="2">
        <v>0.375</v>
      </c>
      <c r="C259">
        <v>648.45000000000005</v>
      </c>
      <c r="D259" s="11">
        <f t="shared" ref="D259:D322" si="4">(C259/1000)*2</f>
        <v>1.2969000000000002</v>
      </c>
    </row>
    <row r="260" spans="1:4" x14ac:dyDescent="0.25">
      <c r="A260" s="1">
        <v>43775</v>
      </c>
      <c r="B260" s="2">
        <v>0.39583333333333331</v>
      </c>
      <c r="C260">
        <v>699.4</v>
      </c>
      <c r="D260" s="11">
        <f t="shared" si="4"/>
        <v>1.3988</v>
      </c>
    </row>
    <row r="261" spans="1:4" x14ac:dyDescent="0.25">
      <c r="A261" s="1">
        <v>43775</v>
      </c>
      <c r="B261" s="2">
        <v>0.41666666666666669</v>
      </c>
      <c r="C261">
        <v>250.48</v>
      </c>
      <c r="D261" s="11">
        <f t="shared" si="4"/>
        <v>0.50095999999999996</v>
      </c>
    </row>
    <row r="262" spans="1:4" x14ac:dyDescent="0.25">
      <c r="A262" s="1">
        <v>43775</v>
      </c>
      <c r="B262" s="2">
        <v>0.4375</v>
      </c>
      <c r="C262">
        <v>711.63</v>
      </c>
      <c r="D262" s="11">
        <f t="shared" si="4"/>
        <v>1.42326</v>
      </c>
    </row>
    <row r="263" spans="1:4" x14ac:dyDescent="0.25">
      <c r="A263" s="1">
        <v>43775</v>
      </c>
      <c r="B263" s="2">
        <v>0.45833333333333331</v>
      </c>
      <c r="C263">
        <v>206.74</v>
      </c>
      <c r="D263" s="11">
        <f t="shared" si="4"/>
        <v>0.41348000000000001</v>
      </c>
    </row>
    <row r="264" spans="1:4" x14ac:dyDescent="0.25">
      <c r="A264" s="1">
        <v>43775</v>
      </c>
      <c r="B264" s="2">
        <v>0.47916666666666669</v>
      </c>
      <c r="C264">
        <v>1108.5899999999999</v>
      </c>
      <c r="D264" s="11">
        <f t="shared" si="4"/>
        <v>2.2171799999999999</v>
      </c>
    </row>
    <row r="265" spans="1:4" x14ac:dyDescent="0.25">
      <c r="A265" s="1">
        <v>43775</v>
      </c>
      <c r="B265" s="2">
        <v>0.5</v>
      </c>
      <c r="C265">
        <v>473.6</v>
      </c>
      <c r="D265" s="11">
        <f t="shared" si="4"/>
        <v>0.94720000000000004</v>
      </c>
    </row>
    <row r="266" spans="1:4" x14ac:dyDescent="0.25">
      <c r="A266" s="1">
        <v>43775</v>
      </c>
      <c r="B266" s="2">
        <v>0.52083333333333337</v>
      </c>
      <c r="C266">
        <v>386.32</v>
      </c>
      <c r="D266" s="11">
        <f t="shared" si="4"/>
        <v>0.77263999999999999</v>
      </c>
    </row>
    <row r="267" spans="1:4" x14ac:dyDescent="0.25">
      <c r="A267" s="1">
        <v>43775</v>
      </c>
      <c r="B267" s="2">
        <v>0.54166666666666663</v>
      </c>
      <c r="C267">
        <v>758.29</v>
      </c>
      <c r="D267" s="11">
        <f t="shared" si="4"/>
        <v>1.5165799999999998</v>
      </c>
    </row>
    <row r="268" spans="1:4" x14ac:dyDescent="0.25">
      <c r="A268" s="1">
        <v>43775</v>
      </c>
      <c r="B268" s="2">
        <v>0.5625</v>
      </c>
      <c r="C268">
        <v>398.08</v>
      </c>
      <c r="D268" s="11">
        <f t="shared" si="4"/>
        <v>0.79615999999999998</v>
      </c>
    </row>
    <row r="269" spans="1:4" x14ac:dyDescent="0.25">
      <c r="A269" s="1">
        <v>43775</v>
      </c>
      <c r="B269" s="2">
        <v>0.58333333333333337</v>
      </c>
      <c r="C269">
        <v>1442.44</v>
      </c>
      <c r="D269" s="11">
        <f t="shared" si="4"/>
        <v>2.8848799999999999</v>
      </c>
    </row>
    <row r="270" spans="1:4" x14ac:dyDescent="0.25">
      <c r="A270" s="1">
        <v>43775</v>
      </c>
      <c r="B270" s="2">
        <v>0.60416666666666663</v>
      </c>
      <c r="C270">
        <v>1235.48</v>
      </c>
      <c r="D270" s="11">
        <f t="shared" si="4"/>
        <v>2.4709599999999998</v>
      </c>
    </row>
    <row r="271" spans="1:4" x14ac:dyDescent="0.25">
      <c r="A271" s="1">
        <v>43775</v>
      </c>
      <c r="B271" s="2">
        <v>0.625</v>
      </c>
      <c r="C271">
        <v>1026.17</v>
      </c>
      <c r="D271" s="11">
        <f t="shared" si="4"/>
        <v>2.0523400000000001</v>
      </c>
    </row>
    <row r="272" spans="1:4" x14ac:dyDescent="0.25">
      <c r="A272" s="1">
        <v>43775</v>
      </c>
      <c r="B272" s="2">
        <v>0.64583333333333337</v>
      </c>
      <c r="C272">
        <v>522.22</v>
      </c>
      <c r="D272" s="11">
        <f t="shared" si="4"/>
        <v>1.04444</v>
      </c>
    </row>
    <row r="273" spans="1:4" x14ac:dyDescent="0.25">
      <c r="A273" s="1">
        <v>43775</v>
      </c>
      <c r="B273" s="2">
        <v>0.66666666666666663</v>
      </c>
      <c r="C273">
        <v>388.29</v>
      </c>
      <c r="D273" s="11">
        <f t="shared" si="4"/>
        <v>0.77658000000000005</v>
      </c>
    </row>
    <row r="274" spans="1:4" x14ac:dyDescent="0.25">
      <c r="A274" s="1">
        <v>43775</v>
      </c>
      <c r="B274" s="2">
        <v>0.6875</v>
      </c>
      <c r="C274">
        <v>304.91000000000003</v>
      </c>
      <c r="D274" s="11">
        <f t="shared" si="4"/>
        <v>0.60982000000000003</v>
      </c>
    </row>
    <row r="275" spans="1:4" x14ac:dyDescent="0.25">
      <c r="A275" s="1">
        <v>43775</v>
      </c>
      <c r="B275" s="2">
        <v>0.70833333333333337</v>
      </c>
      <c r="C275">
        <v>45.01</v>
      </c>
      <c r="D275" s="11">
        <f t="shared" si="4"/>
        <v>9.0020000000000003E-2</v>
      </c>
    </row>
    <row r="276" spans="1:4" x14ac:dyDescent="0.25">
      <c r="A276" s="1">
        <v>43775</v>
      </c>
      <c r="B276" s="2">
        <v>0.72916666666666663</v>
      </c>
      <c r="C276">
        <v>0</v>
      </c>
      <c r="D276" s="11">
        <f t="shared" si="4"/>
        <v>0</v>
      </c>
    </row>
    <row r="277" spans="1:4" x14ac:dyDescent="0.25">
      <c r="A277" s="1">
        <v>43775</v>
      </c>
      <c r="B277" s="2">
        <v>0.75</v>
      </c>
      <c r="C277">
        <v>0</v>
      </c>
      <c r="D277" s="11">
        <f t="shared" si="4"/>
        <v>0</v>
      </c>
    </row>
    <row r="278" spans="1:4" x14ac:dyDescent="0.25">
      <c r="A278" s="1">
        <v>43775</v>
      </c>
      <c r="B278" s="2">
        <v>0.77083333333333337</v>
      </c>
      <c r="C278">
        <v>0</v>
      </c>
      <c r="D278" s="11">
        <f t="shared" si="4"/>
        <v>0</v>
      </c>
    </row>
    <row r="279" spans="1:4" x14ac:dyDescent="0.25">
      <c r="A279" s="1">
        <v>43775</v>
      </c>
      <c r="B279" s="2">
        <v>0.79166666666666663</v>
      </c>
      <c r="C279">
        <v>0</v>
      </c>
      <c r="D279" s="11">
        <f t="shared" si="4"/>
        <v>0</v>
      </c>
    </row>
    <row r="280" spans="1:4" x14ac:dyDescent="0.25">
      <c r="A280" s="1">
        <v>43775</v>
      </c>
      <c r="B280" s="2">
        <v>0.8125</v>
      </c>
      <c r="C280">
        <v>0</v>
      </c>
      <c r="D280" s="11">
        <f t="shared" si="4"/>
        <v>0</v>
      </c>
    </row>
    <row r="281" spans="1:4" x14ac:dyDescent="0.25">
      <c r="A281" s="1">
        <v>43775</v>
      </c>
      <c r="B281" s="2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43775</v>
      </c>
      <c r="B282" s="2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43775</v>
      </c>
      <c r="B283" s="2">
        <v>0.875</v>
      </c>
      <c r="C283">
        <v>0</v>
      </c>
      <c r="D283" s="11">
        <f t="shared" si="4"/>
        <v>0</v>
      </c>
    </row>
    <row r="284" spans="1:4" x14ac:dyDescent="0.25">
      <c r="A284" s="1">
        <v>43775</v>
      </c>
      <c r="B284" s="2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43775</v>
      </c>
      <c r="B285" s="2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43775</v>
      </c>
      <c r="B286" s="2">
        <v>0.9375</v>
      </c>
      <c r="C286">
        <v>0</v>
      </c>
      <c r="D286" s="11">
        <f t="shared" si="4"/>
        <v>0</v>
      </c>
    </row>
    <row r="287" spans="1:4" x14ac:dyDescent="0.25">
      <c r="A287" s="1">
        <v>43775</v>
      </c>
      <c r="B287" s="2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43775</v>
      </c>
      <c r="B288" s="2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43775</v>
      </c>
      <c r="B289" s="3">
        <v>1</v>
      </c>
      <c r="C289">
        <v>0</v>
      </c>
      <c r="D289" s="11">
        <f t="shared" si="4"/>
        <v>0</v>
      </c>
    </row>
    <row r="290" spans="1:4" x14ac:dyDescent="0.25">
      <c r="A290" s="1">
        <v>43776</v>
      </c>
      <c r="B290" s="2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43776</v>
      </c>
      <c r="B291" s="2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43776</v>
      </c>
      <c r="B292" s="2">
        <v>6.25E-2</v>
      </c>
      <c r="C292">
        <v>0</v>
      </c>
      <c r="D292" s="11">
        <f t="shared" si="4"/>
        <v>0</v>
      </c>
    </row>
    <row r="293" spans="1:4" x14ac:dyDescent="0.25">
      <c r="A293" s="1">
        <v>43776</v>
      </c>
      <c r="B293" s="2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43776</v>
      </c>
      <c r="B294" s="2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43776</v>
      </c>
      <c r="B295" s="2">
        <v>0.125</v>
      </c>
      <c r="C295">
        <v>0</v>
      </c>
      <c r="D295" s="11">
        <f t="shared" si="4"/>
        <v>0</v>
      </c>
    </row>
    <row r="296" spans="1:4" x14ac:dyDescent="0.25">
      <c r="A296" s="1">
        <v>43776</v>
      </c>
      <c r="B296" s="2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43776</v>
      </c>
      <c r="B297" s="2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43776</v>
      </c>
      <c r="B298" s="2">
        <v>0.1875</v>
      </c>
      <c r="C298">
        <v>0</v>
      </c>
      <c r="D298" s="11">
        <f t="shared" si="4"/>
        <v>0</v>
      </c>
    </row>
    <row r="299" spans="1:4" x14ac:dyDescent="0.25">
      <c r="A299" s="1">
        <v>43776</v>
      </c>
      <c r="B299" s="2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43776</v>
      </c>
      <c r="B300" s="2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43776</v>
      </c>
      <c r="B301" s="2">
        <v>0.25</v>
      </c>
      <c r="C301">
        <v>0</v>
      </c>
      <c r="D301" s="11">
        <f t="shared" si="4"/>
        <v>0</v>
      </c>
    </row>
    <row r="302" spans="1:4" x14ac:dyDescent="0.25">
      <c r="A302" s="1">
        <v>43776</v>
      </c>
      <c r="B302" s="2">
        <v>0.27083333333333331</v>
      </c>
      <c r="C302">
        <v>0</v>
      </c>
      <c r="D302" s="11">
        <f t="shared" si="4"/>
        <v>0</v>
      </c>
    </row>
    <row r="303" spans="1:4" x14ac:dyDescent="0.25">
      <c r="A303" s="1">
        <v>43776</v>
      </c>
      <c r="B303" s="2">
        <v>0.29166666666666669</v>
      </c>
      <c r="C303">
        <v>3.06</v>
      </c>
      <c r="D303" s="11">
        <f t="shared" si="4"/>
        <v>6.1200000000000004E-3</v>
      </c>
    </row>
    <row r="304" spans="1:4" x14ac:dyDescent="0.25">
      <c r="A304" s="1">
        <v>43776</v>
      </c>
      <c r="B304" s="2">
        <v>0.3125</v>
      </c>
      <c r="C304">
        <v>83.6</v>
      </c>
      <c r="D304" s="11">
        <f t="shared" si="4"/>
        <v>0.16719999999999999</v>
      </c>
    </row>
    <row r="305" spans="1:4" x14ac:dyDescent="0.25">
      <c r="A305" s="1">
        <v>43776</v>
      </c>
      <c r="B305" s="2">
        <v>0.33333333333333331</v>
      </c>
      <c r="C305">
        <v>159.27000000000001</v>
      </c>
      <c r="D305" s="11">
        <f t="shared" si="4"/>
        <v>0.31854000000000005</v>
      </c>
    </row>
    <row r="306" spans="1:4" x14ac:dyDescent="0.25">
      <c r="A306" s="1">
        <v>43776</v>
      </c>
      <c r="B306" s="2">
        <v>0.35416666666666669</v>
      </c>
      <c r="C306">
        <v>384.49</v>
      </c>
      <c r="D306" s="11">
        <f t="shared" si="4"/>
        <v>0.76898</v>
      </c>
    </row>
    <row r="307" spans="1:4" x14ac:dyDescent="0.25">
      <c r="A307" s="1">
        <v>43776</v>
      </c>
      <c r="B307" s="2">
        <v>0.375</v>
      </c>
      <c r="C307">
        <v>802.98</v>
      </c>
      <c r="D307" s="11">
        <f t="shared" si="4"/>
        <v>1.6059600000000001</v>
      </c>
    </row>
    <row r="308" spans="1:4" x14ac:dyDescent="0.25">
      <c r="A308" s="1">
        <v>43776</v>
      </c>
      <c r="B308" s="2">
        <v>0.39583333333333331</v>
      </c>
      <c r="C308">
        <v>1453.49</v>
      </c>
      <c r="D308" s="11">
        <f t="shared" si="4"/>
        <v>2.9069799999999999</v>
      </c>
    </row>
    <row r="309" spans="1:4" x14ac:dyDescent="0.25">
      <c r="A309" s="1">
        <v>43776</v>
      </c>
      <c r="B309" s="2">
        <v>0.41666666666666669</v>
      </c>
      <c r="C309">
        <v>1472.15</v>
      </c>
      <c r="D309" s="11">
        <f t="shared" si="4"/>
        <v>2.9443000000000001</v>
      </c>
    </row>
    <row r="310" spans="1:4" x14ac:dyDescent="0.25">
      <c r="A310" s="1">
        <v>43776</v>
      </c>
      <c r="B310" s="2">
        <v>0.4375</v>
      </c>
      <c r="C310">
        <v>895.24</v>
      </c>
      <c r="D310" s="11">
        <f t="shared" si="4"/>
        <v>1.7904800000000001</v>
      </c>
    </row>
    <row r="311" spans="1:4" x14ac:dyDescent="0.25">
      <c r="A311" s="1">
        <v>43776</v>
      </c>
      <c r="B311" s="2">
        <v>0.45833333333333331</v>
      </c>
      <c r="C311">
        <v>1276.04</v>
      </c>
      <c r="D311" s="11">
        <f t="shared" si="4"/>
        <v>2.5520800000000001</v>
      </c>
    </row>
    <row r="312" spans="1:4" x14ac:dyDescent="0.25">
      <c r="A312" s="1">
        <v>43776</v>
      </c>
      <c r="B312" s="2">
        <v>0.47916666666666669</v>
      </c>
      <c r="C312">
        <v>1269.4100000000001</v>
      </c>
      <c r="D312" s="11">
        <f t="shared" si="4"/>
        <v>2.5388200000000003</v>
      </c>
    </row>
    <row r="313" spans="1:4" x14ac:dyDescent="0.25">
      <c r="A313" s="1">
        <v>43776</v>
      </c>
      <c r="B313" s="2">
        <v>0.5</v>
      </c>
      <c r="C313">
        <v>754.79</v>
      </c>
      <c r="D313" s="11">
        <f t="shared" si="4"/>
        <v>1.5095799999999999</v>
      </c>
    </row>
    <row r="314" spans="1:4" x14ac:dyDescent="0.25">
      <c r="A314" s="1">
        <v>43776</v>
      </c>
      <c r="B314" s="2">
        <v>0.52083333333333337</v>
      </c>
      <c r="C314">
        <v>991.85</v>
      </c>
      <c r="D314" s="11">
        <f t="shared" si="4"/>
        <v>1.9837</v>
      </c>
    </row>
    <row r="315" spans="1:4" x14ac:dyDescent="0.25">
      <c r="A315" s="1">
        <v>43776</v>
      </c>
      <c r="B315" s="2">
        <v>0.54166666666666663</v>
      </c>
      <c r="C315">
        <v>1335.29</v>
      </c>
      <c r="D315" s="11">
        <f t="shared" si="4"/>
        <v>2.6705799999999997</v>
      </c>
    </row>
    <row r="316" spans="1:4" x14ac:dyDescent="0.25">
      <c r="A316" s="1">
        <v>43776</v>
      </c>
      <c r="B316" s="2">
        <v>0.5625</v>
      </c>
      <c r="C316">
        <v>1341.14</v>
      </c>
      <c r="D316" s="11">
        <f t="shared" si="4"/>
        <v>2.68228</v>
      </c>
    </row>
    <row r="317" spans="1:4" x14ac:dyDescent="0.25">
      <c r="A317" s="1">
        <v>43776</v>
      </c>
      <c r="B317" s="2">
        <v>0.58333333333333337</v>
      </c>
      <c r="C317">
        <v>1063.42</v>
      </c>
      <c r="D317" s="11">
        <f t="shared" si="4"/>
        <v>2.1268400000000001</v>
      </c>
    </row>
    <row r="318" spans="1:4" x14ac:dyDescent="0.25">
      <c r="A318" s="1">
        <v>43776</v>
      </c>
      <c r="B318" s="2">
        <v>0.60416666666666663</v>
      </c>
      <c r="C318">
        <v>1043.8499999999999</v>
      </c>
      <c r="D318" s="11">
        <f t="shared" si="4"/>
        <v>2.0876999999999999</v>
      </c>
    </row>
    <row r="319" spans="1:4" x14ac:dyDescent="0.25">
      <c r="A319" s="1">
        <v>43776</v>
      </c>
      <c r="B319" s="2">
        <v>0.625</v>
      </c>
      <c r="C319">
        <v>1026.28</v>
      </c>
      <c r="D319" s="11">
        <f t="shared" si="4"/>
        <v>2.0525600000000002</v>
      </c>
    </row>
    <row r="320" spans="1:4" x14ac:dyDescent="0.25">
      <c r="A320" s="1">
        <v>43776</v>
      </c>
      <c r="B320" s="2">
        <v>0.64583333333333337</v>
      </c>
      <c r="C320">
        <v>720.14</v>
      </c>
      <c r="D320" s="11">
        <f t="shared" si="4"/>
        <v>1.44028</v>
      </c>
    </row>
    <row r="321" spans="1:4" x14ac:dyDescent="0.25">
      <c r="A321" s="1">
        <v>43776</v>
      </c>
      <c r="B321" s="2">
        <v>0.66666666666666663</v>
      </c>
      <c r="C321">
        <v>307.35000000000002</v>
      </c>
      <c r="D321" s="11">
        <f t="shared" si="4"/>
        <v>0.61470000000000002</v>
      </c>
    </row>
    <row r="322" spans="1:4" x14ac:dyDescent="0.25">
      <c r="A322" s="1">
        <v>43776</v>
      </c>
      <c r="B322" s="2">
        <v>0.6875</v>
      </c>
      <c r="C322">
        <v>114.37</v>
      </c>
      <c r="D322" s="11">
        <f t="shared" si="4"/>
        <v>0.22874</v>
      </c>
    </row>
    <row r="323" spans="1:4" x14ac:dyDescent="0.25">
      <c r="A323" s="1">
        <v>43776</v>
      </c>
      <c r="B323" s="2">
        <v>0.70833333333333337</v>
      </c>
      <c r="C323">
        <v>16.47</v>
      </c>
      <c r="D323" s="11">
        <f t="shared" ref="D323:D386" si="5">(C323/1000)*2</f>
        <v>3.2939999999999997E-2</v>
      </c>
    </row>
    <row r="324" spans="1:4" x14ac:dyDescent="0.25">
      <c r="A324" s="1">
        <v>43776</v>
      </c>
      <c r="B324" s="2">
        <v>0.72916666666666663</v>
      </c>
      <c r="C324">
        <v>0.22</v>
      </c>
      <c r="D324" s="11">
        <f t="shared" si="5"/>
        <v>4.4000000000000002E-4</v>
      </c>
    </row>
    <row r="325" spans="1:4" x14ac:dyDescent="0.25">
      <c r="A325" s="1">
        <v>43776</v>
      </c>
      <c r="B325" s="2">
        <v>0.75</v>
      </c>
      <c r="C325">
        <v>0</v>
      </c>
      <c r="D325" s="11">
        <f t="shared" si="5"/>
        <v>0</v>
      </c>
    </row>
    <row r="326" spans="1:4" x14ac:dyDescent="0.25">
      <c r="A326" s="1">
        <v>43776</v>
      </c>
      <c r="B326" s="2">
        <v>0.77083333333333337</v>
      </c>
      <c r="C326">
        <v>0</v>
      </c>
      <c r="D326" s="11">
        <f t="shared" si="5"/>
        <v>0</v>
      </c>
    </row>
    <row r="327" spans="1:4" x14ac:dyDescent="0.25">
      <c r="A327" s="1">
        <v>43776</v>
      </c>
      <c r="B327" s="2">
        <v>0.79166666666666663</v>
      </c>
      <c r="C327">
        <v>0</v>
      </c>
      <c r="D327" s="11">
        <f t="shared" si="5"/>
        <v>0</v>
      </c>
    </row>
    <row r="328" spans="1:4" x14ac:dyDescent="0.25">
      <c r="A328" s="1">
        <v>43776</v>
      </c>
      <c r="B328" s="2">
        <v>0.8125</v>
      </c>
      <c r="C328">
        <v>0</v>
      </c>
      <c r="D328" s="11">
        <f t="shared" si="5"/>
        <v>0</v>
      </c>
    </row>
    <row r="329" spans="1:4" x14ac:dyDescent="0.25">
      <c r="A329" s="1">
        <v>43776</v>
      </c>
      <c r="B329" s="2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43776</v>
      </c>
      <c r="B330" s="2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43776</v>
      </c>
      <c r="B331" s="2">
        <v>0.875</v>
      </c>
      <c r="C331">
        <v>0</v>
      </c>
      <c r="D331" s="11">
        <f t="shared" si="5"/>
        <v>0</v>
      </c>
    </row>
    <row r="332" spans="1:4" x14ac:dyDescent="0.25">
      <c r="A332" s="1">
        <v>43776</v>
      </c>
      <c r="B332" s="2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43776</v>
      </c>
      <c r="B333" s="2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43776</v>
      </c>
      <c r="B334" s="2">
        <v>0.9375</v>
      </c>
      <c r="C334">
        <v>0</v>
      </c>
      <c r="D334" s="11">
        <f t="shared" si="5"/>
        <v>0</v>
      </c>
    </row>
    <row r="335" spans="1:4" x14ac:dyDescent="0.25">
      <c r="A335" s="1">
        <v>43776</v>
      </c>
      <c r="B335" s="2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43776</v>
      </c>
      <c r="B336" s="2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43776</v>
      </c>
      <c r="B337" s="3">
        <v>1</v>
      </c>
      <c r="C337">
        <v>0</v>
      </c>
      <c r="D337" s="11">
        <f t="shared" si="5"/>
        <v>0</v>
      </c>
    </row>
    <row r="338" spans="1:4" x14ac:dyDescent="0.25">
      <c r="A338" s="1">
        <v>43777</v>
      </c>
      <c r="B338" s="2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43777</v>
      </c>
      <c r="B339" s="2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43777</v>
      </c>
      <c r="B340" s="2">
        <v>6.25E-2</v>
      </c>
      <c r="C340">
        <v>0</v>
      </c>
      <c r="D340" s="11">
        <f t="shared" si="5"/>
        <v>0</v>
      </c>
    </row>
    <row r="341" spans="1:4" x14ac:dyDescent="0.25">
      <c r="A341" s="1">
        <v>43777</v>
      </c>
      <c r="B341" s="2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43777</v>
      </c>
      <c r="B342" s="2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43777</v>
      </c>
      <c r="B343" s="2">
        <v>0.125</v>
      </c>
      <c r="C343">
        <v>0</v>
      </c>
      <c r="D343" s="11">
        <f t="shared" si="5"/>
        <v>0</v>
      </c>
    </row>
    <row r="344" spans="1:4" x14ac:dyDescent="0.25">
      <c r="A344" s="1">
        <v>43777</v>
      </c>
      <c r="B344" s="2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43777</v>
      </c>
      <c r="B345" s="2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43777</v>
      </c>
      <c r="B346" s="2">
        <v>0.1875</v>
      </c>
      <c r="C346">
        <v>0</v>
      </c>
      <c r="D346" s="11">
        <f t="shared" si="5"/>
        <v>0</v>
      </c>
    </row>
    <row r="347" spans="1:4" x14ac:dyDescent="0.25">
      <c r="A347" s="1">
        <v>43777</v>
      </c>
      <c r="B347" s="2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43777</v>
      </c>
      <c r="B348" s="2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43777</v>
      </c>
      <c r="B349" s="2">
        <v>0.25</v>
      </c>
      <c r="C349">
        <v>0</v>
      </c>
      <c r="D349" s="11">
        <f t="shared" si="5"/>
        <v>0</v>
      </c>
    </row>
    <row r="350" spans="1:4" x14ac:dyDescent="0.25">
      <c r="A350" s="1">
        <v>43777</v>
      </c>
      <c r="B350" s="2">
        <v>0.27083333333333331</v>
      </c>
      <c r="C350">
        <v>0</v>
      </c>
      <c r="D350" s="11">
        <f t="shared" si="5"/>
        <v>0</v>
      </c>
    </row>
    <row r="351" spans="1:4" x14ac:dyDescent="0.25">
      <c r="A351" s="1">
        <v>43777</v>
      </c>
      <c r="B351" s="2">
        <v>0.29166666666666669</v>
      </c>
      <c r="C351">
        <v>0.93</v>
      </c>
      <c r="D351" s="11">
        <f t="shared" si="5"/>
        <v>1.8600000000000001E-3</v>
      </c>
    </row>
    <row r="352" spans="1:4" x14ac:dyDescent="0.25">
      <c r="A352" s="1">
        <v>43777</v>
      </c>
      <c r="B352" s="2">
        <v>0.3125</v>
      </c>
      <c r="C352">
        <v>84.38</v>
      </c>
      <c r="D352" s="11">
        <f t="shared" si="5"/>
        <v>0.16875999999999999</v>
      </c>
    </row>
    <row r="353" spans="1:4" x14ac:dyDescent="0.25">
      <c r="A353" s="1">
        <v>43777</v>
      </c>
      <c r="B353" s="2">
        <v>0.33333333333333331</v>
      </c>
      <c r="C353">
        <v>182.16</v>
      </c>
      <c r="D353" s="11">
        <f t="shared" si="5"/>
        <v>0.36431999999999998</v>
      </c>
    </row>
    <row r="354" spans="1:4" x14ac:dyDescent="0.25">
      <c r="A354" s="1">
        <v>43777</v>
      </c>
      <c r="B354" s="2">
        <v>0.35416666666666669</v>
      </c>
      <c r="C354">
        <v>273.47000000000003</v>
      </c>
      <c r="D354" s="11">
        <f t="shared" si="5"/>
        <v>0.54694000000000009</v>
      </c>
    </row>
    <row r="355" spans="1:4" x14ac:dyDescent="0.25">
      <c r="A355" s="1">
        <v>43777</v>
      </c>
      <c r="B355" s="2">
        <v>0.375</v>
      </c>
      <c r="C355">
        <v>391.3</v>
      </c>
      <c r="D355" s="11">
        <f t="shared" si="5"/>
        <v>0.78260000000000007</v>
      </c>
    </row>
    <row r="356" spans="1:4" x14ac:dyDescent="0.25">
      <c r="A356" s="1">
        <v>43777</v>
      </c>
      <c r="B356" s="2">
        <v>0.39583333333333331</v>
      </c>
      <c r="C356">
        <v>559.63</v>
      </c>
      <c r="D356" s="11">
        <f t="shared" si="5"/>
        <v>1.1192599999999999</v>
      </c>
    </row>
    <row r="357" spans="1:4" x14ac:dyDescent="0.25">
      <c r="A357" s="1">
        <v>43777</v>
      </c>
      <c r="B357" s="2">
        <v>0.41666666666666669</v>
      </c>
      <c r="C357">
        <v>993.81</v>
      </c>
      <c r="D357" s="11">
        <f t="shared" si="5"/>
        <v>1.9876199999999999</v>
      </c>
    </row>
    <row r="358" spans="1:4" x14ac:dyDescent="0.25">
      <c r="A358" s="1">
        <v>43777</v>
      </c>
      <c r="B358" s="2">
        <v>0.4375</v>
      </c>
      <c r="C358">
        <v>2028.23</v>
      </c>
      <c r="D358" s="11">
        <f t="shared" si="5"/>
        <v>4.0564600000000004</v>
      </c>
    </row>
    <row r="359" spans="1:4" x14ac:dyDescent="0.25">
      <c r="A359" s="1">
        <v>43777</v>
      </c>
      <c r="B359" s="2">
        <v>0.45833333333333331</v>
      </c>
      <c r="C359">
        <v>2270.0500000000002</v>
      </c>
      <c r="D359" s="11">
        <f t="shared" si="5"/>
        <v>4.5401000000000007</v>
      </c>
    </row>
    <row r="360" spans="1:4" x14ac:dyDescent="0.25">
      <c r="A360" s="1">
        <v>43777</v>
      </c>
      <c r="B360" s="2">
        <v>0.47916666666666669</v>
      </c>
      <c r="C360">
        <v>1696.52</v>
      </c>
      <c r="D360" s="11">
        <f t="shared" si="5"/>
        <v>3.3930400000000001</v>
      </c>
    </row>
    <row r="361" spans="1:4" x14ac:dyDescent="0.25">
      <c r="A361" s="1">
        <v>43777</v>
      </c>
      <c r="B361" s="2">
        <v>0.5</v>
      </c>
      <c r="C361">
        <v>1472.36</v>
      </c>
      <c r="D361" s="11">
        <f t="shared" si="5"/>
        <v>2.9447199999999998</v>
      </c>
    </row>
    <row r="362" spans="1:4" x14ac:dyDescent="0.25">
      <c r="A362" s="1">
        <v>43777</v>
      </c>
      <c r="B362" s="2">
        <v>0.52083333333333337</v>
      </c>
      <c r="C362">
        <v>1190.6199999999999</v>
      </c>
      <c r="D362" s="11">
        <f t="shared" si="5"/>
        <v>2.3812399999999996</v>
      </c>
    </row>
    <row r="363" spans="1:4" x14ac:dyDescent="0.25">
      <c r="A363" s="1">
        <v>43777</v>
      </c>
      <c r="B363" s="2">
        <v>0.54166666666666663</v>
      </c>
      <c r="C363">
        <v>1914.54</v>
      </c>
      <c r="D363" s="11">
        <f t="shared" si="5"/>
        <v>3.8290799999999998</v>
      </c>
    </row>
    <row r="364" spans="1:4" x14ac:dyDescent="0.25">
      <c r="A364" s="1">
        <v>43777</v>
      </c>
      <c r="B364" s="2">
        <v>0.5625</v>
      </c>
      <c r="C364">
        <v>1578.99</v>
      </c>
      <c r="D364" s="11">
        <f t="shared" si="5"/>
        <v>3.1579800000000002</v>
      </c>
    </row>
    <row r="365" spans="1:4" x14ac:dyDescent="0.25">
      <c r="A365" s="1">
        <v>43777</v>
      </c>
      <c r="B365" s="2">
        <v>0.58333333333333337</v>
      </c>
      <c r="C365">
        <v>1964.4</v>
      </c>
      <c r="D365" s="11">
        <f t="shared" si="5"/>
        <v>3.9288000000000003</v>
      </c>
    </row>
    <row r="366" spans="1:4" x14ac:dyDescent="0.25">
      <c r="A366" s="1">
        <v>43777</v>
      </c>
      <c r="B366" s="2">
        <v>0.60416666666666663</v>
      </c>
      <c r="C366">
        <v>2286.87</v>
      </c>
      <c r="D366" s="11">
        <f t="shared" si="5"/>
        <v>4.5737399999999999</v>
      </c>
    </row>
    <row r="367" spans="1:4" x14ac:dyDescent="0.25">
      <c r="A367" s="1">
        <v>43777</v>
      </c>
      <c r="B367" s="2">
        <v>0.625</v>
      </c>
      <c r="C367">
        <v>2187.9699999999998</v>
      </c>
      <c r="D367" s="11">
        <f t="shared" si="5"/>
        <v>4.3759399999999999</v>
      </c>
    </row>
    <row r="368" spans="1:4" x14ac:dyDescent="0.25">
      <c r="A368" s="1">
        <v>43777</v>
      </c>
      <c r="B368" s="2">
        <v>0.64583333333333337</v>
      </c>
      <c r="C368">
        <v>1141.45</v>
      </c>
      <c r="D368" s="11">
        <f t="shared" si="5"/>
        <v>2.2829000000000002</v>
      </c>
    </row>
    <row r="369" spans="1:4" x14ac:dyDescent="0.25">
      <c r="A369" s="1">
        <v>43777</v>
      </c>
      <c r="B369" s="2">
        <v>0.66666666666666663</v>
      </c>
      <c r="C369">
        <v>1469.27</v>
      </c>
      <c r="D369" s="11">
        <f t="shared" si="5"/>
        <v>2.9385400000000002</v>
      </c>
    </row>
    <row r="370" spans="1:4" x14ac:dyDescent="0.25">
      <c r="A370" s="1">
        <v>43777</v>
      </c>
      <c r="B370" s="2">
        <v>0.6875</v>
      </c>
      <c r="C370">
        <v>1183.3900000000001</v>
      </c>
      <c r="D370" s="11">
        <f t="shared" si="5"/>
        <v>2.3667800000000003</v>
      </c>
    </row>
    <row r="371" spans="1:4" x14ac:dyDescent="0.25">
      <c r="A371" s="1">
        <v>43777</v>
      </c>
      <c r="B371" s="2">
        <v>0.70833333333333337</v>
      </c>
      <c r="C371">
        <v>459.28</v>
      </c>
      <c r="D371" s="11">
        <f t="shared" si="5"/>
        <v>0.91855999999999993</v>
      </c>
    </row>
    <row r="372" spans="1:4" x14ac:dyDescent="0.25">
      <c r="A372" s="1">
        <v>43777</v>
      </c>
      <c r="B372" s="2">
        <v>0.72916666666666663</v>
      </c>
      <c r="C372">
        <v>0.04</v>
      </c>
      <c r="D372" s="11">
        <f t="shared" si="5"/>
        <v>8.0000000000000007E-5</v>
      </c>
    </row>
    <row r="373" spans="1:4" x14ac:dyDescent="0.25">
      <c r="A373" s="1">
        <v>43777</v>
      </c>
      <c r="B373" s="2">
        <v>0.75</v>
      </c>
      <c r="C373">
        <v>0</v>
      </c>
      <c r="D373" s="11">
        <f t="shared" si="5"/>
        <v>0</v>
      </c>
    </row>
    <row r="374" spans="1:4" x14ac:dyDescent="0.25">
      <c r="A374" s="1">
        <v>43777</v>
      </c>
      <c r="B374" s="2">
        <v>0.77083333333333337</v>
      </c>
      <c r="C374">
        <v>0</v>
      </c>
      <c r="D374" s="11">
        <f t="shared" si="5"/>
        <v>0</v>
      </c>
    </row>
    <row r="375" spans="1:4" x14ac:dyDescent="0.25">
      <c r="A375" s="1">
        <v>43777</v>
      </c>
      <c r="B375" s="2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43777</v>
      </c>
      <c r="B376" s="2">
        <v>0.8125</v>
      </c>
      <c r="C376">
        <v>0</v>
      </c>
      <c r="D376" s="11">
        <f t="shared" si="5"/>
        <v>0</v>
      </c>
    </row>
    <row r="377" spans="1:4" x14ac:dyDescent="0.25">
      <c r="A377" s="1">
        <v>43777</v>
      </c>
      <c r="B377" s="2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43777</v>
      </c>
      <c r="B378" s="2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43777</v>
      </c>
      <c r="B379" s="2">
        <v>0.875</v>
      </c>
      <c r="C379">
        <v>0</v>
      </c>
      <c r="D379" s="11">
        <f t="shared" si="5"/>
        <v>0</v>
      </c>
    </row>
    <row r="380" spans="1:4" x14ac:dyDescent="0.25">
      <c r="A380" s="1">
        <v>43777</v>
      </c>
      <c r="B380" s="2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43777</v>
      </c>
      <c r="B381" s="2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43777</v>
      </c>
      <c r="B382" s="2">
        <v>0.9375</v>
      </c>
      <c r="C382">
        <v>0</v>
      </c>
      <c r="D382" s="11">
        <f t="shared" si="5"/>
        <v>0</v>
      </c>
    </row>
    <row r="383" spans="1:4" x14ac:dyDescent="0.25">
      <c r="A383" s="1">
        <v>43777</v>
      </c>
      <c r="B383" s="2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43777</v>
      </c>
      <c r="B384" s="2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43777</v>
      </c>
      <c r="B385" s="3">
        <v>1</v>
      </c>
      <c r="C385">
        <v>0</v>
      </c>
      <c r="D385" s="11">
        <f t="shared" si="5"/>
        <v>0</v>
      </c>
    </row>
    <row r="386" spans="1:4" x14ac:dyDescent="0.25">
      <c r="A386" s="1">
        <v>43778</v>
      </c>
      <c r="B386" s="2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43778</v>
      </c>
      <c r="B387" s="2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43778</v>
      </c>
      <c r="B388" s="2">
        <v>6.25E-2</v>
      </c>
      <c r="C388">
        <v>0</v>
      </c>
      <c r="D388" s="11">
        <f t="shared" si="6"/>
        <v>0</v>
      </c>
    </row>
    <row r="389" spans="1:4" x14ac:dyDescent="0.25">
      <c r="A389" s="1">
        <v>43778</v>
      </c>
      <c r="B389" s="2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43778</v>
      </c>
      <c r="B390" s="2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43778</v>
      </c>
      <c r="B391" s="2">
        <v>0.125</v>
      </c>
      <c r="C391">
        <v>0</v>
      </c>
      <c r="D391" s="11">
        <f t="shared" si="6"/>
        <v>0</v>
      </c>
    </row>
    <row r="392" spans="1:4" x14ac:dyDescent="0.25">
      <c r="A392" s="1">
        <v>43778</v>
      </c>
      <c r="B392" s="2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43778</v>
      </c>
      <c r="B393" s="2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43778</v>
      </c>
      <c r="B394" s="2">
        <v>0.1875</v>
      </c>
      <c r="C394">
        <v>0</v>
      </c>
      <c r="D394" s="11">
        <f t="shared" si="6"/>
        <v>0</v>
      </c>
    </row>
    <row r="395" spans="1:4" x14ac:dyDescent="0.25">
      <c r="A395" s="1">
        <v>43778</v>
      </c>
      <c r="B395" s="2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43778</v>
      </c>
      <c r="B396" s="2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43778</v>
      </c>
      <c r="B397" s="2">
        <v>0.25</v>
      </c>
      <c r="C397">
        <v>0</v>
      </c>
      <c r="D397" s="11">
        <f t="shared" si="6"/>
        <v>0</v>
      </c>
    </row>
    <row r="398" spans="1:4" x14ac:dyDescent="0.25">
      <c r="A398" s="1">
        <v>43778</v>
      </c>
      <c r="B398" s="2">
        <v>0.27083333333333331</v>
      </c>
      <c r="C398">
        <v>0</v>
      </c>
      <c r="D398" s="11">
        <f t="shared" si="6"/>
        <v>0</v>
      </c>
    </row>
    <row r="399" spans="1:4" x14ac:dyDescent="0.25">
      <c r="A399" s="1">
        <v>43778</v>
      </c>
      <c r="B399" s="2">
        <v>0.29166666666666669</v>
      </c>
      <c r="C399">
        <v>76.400000000000006</v>
      </c>
      <c r="D399" s="11">
        <f t="shared" si="6"/>
        <v>0.15280000000000002</v>
      </c>
    </row>
    <row r="400" spans="1:4" x14ac:dyDescent="0.25">
      <c r="A400" s="1">
        <v>43778</v>
      </c>
      <c r="B400" s="2">
        <v>0.3125</v>
      </c>
      <c r="C400">
        <v>666.94</v>
      </c>
      <c r="D400" s="11">
        <f t="shared" si="6"/>
        <v>1.3338800000000002</v>
      </c>
    </row>
    <row r="401" spans="1:4" x14ac:dyDescent="0.25">
      <c r="A401" s="1">
        <v>43778</v>
      </c>
      <c r="B401" s="2">
        <v>0.33333333333333331</v>
      </c>
      <c r="C401">
        <v>1240.47</v>
      </c>
      <c r="D401" s="11">
        <f t="shared" si="6"/>
        <v>2.4809399999999999</v>
      </c>
    </row>
    <row r="402" spans="1:4" x14ac:dyDescent="0.25">
      <c r="A402" s="1">
        <v>43778</v>
      </c>
      <c r="B402" s="2">
        <v>0.35416666666666669</v>
      </c>
      <c r="C402">
        <v>1900.54</v>
      </c>
      <c r="D402" s="11">
        <f t="shared" si="6"/>
        <v>3.8010799999999998</v>
      </c>
    </row>
    <row r="403" spans="1:4" x14ac:dyDescent="0.25">
      <c r="A403" s="1">
        <v>43778</v>
      </c>
      <c r="B403" s="2">
        <v>0.375</v>
      </c>
      <c r="C403">
        <v>2061.0700000000002</v>
      </c>
      <c r="D403" s="11">
        <f t="shared" si="6"/>
        <v>4.1221399999999999</v>
      </c>
    </row>
    <row r="404" spans="1:4" x14ac:dyDescent="0.25">
      <c r="A404" s="1">
        <v>43778</v>
      </c>
      <c r="B404" s="2">
        <v>0.39583333333333331</v>
      </c>
      <c r="C404">
        <v>2152.31</v>
      </c>
      <c r="D404" s="11">
        <f t="shared" si="6"/>
        <v>4.3046199999999999</v>
      </c>
    </row>
    <row r="405" spans="1:4" x14ac:dyDescent="0.25">
      <c r="A405" s="1">
        <v>43778</v>
      </c>
      <c r="B405" s="2">
        <v>0.41666666666666669</v>
      </c>
      <c r="C405">
        <v>2043.92</v>
      </c>
      <c r="D405" s="11">
        <f t="shared" si="6"/>
        <v>4.0878399999999999</v>
      </c>
    </row>
    <row r="406" spans="1:4" x14ac:dyDescent="0.25">
      <c r="A406" s="1">
        <v>43778</v>
      </c>
      <c r="B406" s="2">
        <v>0.4375</v>
      </c>
      <c r="C406">
        <v>2255.29</v>
      </c>
      <c r="D406" s="11">
        <f t="shared" si="6"/>
        <v>4.51058</v>
      </c>
    </row>
    <row r="407" spans="1:4" x14ac:dyDescent="0.25">
      <c r="A407" s="1">
        <v>43778</v>
      </c>
      <c r="B407" s="2">
        <v>0.45833333333333331</v>
      </c>
      <c r="C407">
        <v>2080.04</v>
      </c>
      <c r="D407" s="11">
        <f t="shared" si="6"/>
        <v>4.1600799999999998</v>
      </c>
    </row>
    <row r="408" spans="1:4" x14ac:dyDescent="0.25">
      <c r="A408" s="1">
        <v>43778</v>
      </c>
      <c r="B408" s="2">
        <v>0.47916666666666669</v>
      </c>
      <c r="C408">
        <v>2269.1799999999998</v>
      </c>
      <c r="D408" s="11">
        <f t="shared" si="6"/>
        <v>4.5383599999999999</v>
      </c>
    </row>
    <row r="409" spans="1:4" x14ac:dyDescent="0.25">
      <c r="A409" s="1">
        <v>43778</v>
      </c>
      <c r="B409" s="2">
        <v>0.5</v>
      </c>
      <c r="C409">
        <v>2019.55</v>
      </c>
      <c r="D409" s="11">
        <f t="shared" si="6"/>
        <v>4.0390999999999995</v>
      </c>
    </row>
    <row r="410" spans="1:4" x14ac:dyDescent="0.25">
      <c r="A410" s="1">
        <v>43778</v>
      </c>
      <c r="B410" s="2">
        <v>0.52083333333333337</v>
      </c>
      <c r="C410">
        <v>1635.62</v>
      </c>
      <c r="D410" s="11">
        <f t="shared" si="6"/>
        <v>3.2712399999999997</v>
      </c>
    </row>
    <row r="411" spans="1:4" x14ac:dyDescent="0.25">
      <c r="A411" s="1">
        <v>43778</v>
      </c>
      <c r="B411" s="2">
        <v>0.54166666666666663</v>
      </c>
      <c r="C411">
        <v>1855.13</v>
      </c>
      <c r="D411" s="11">
        <f t="shared" si="6"/>
        <v>3.7102600000000003</v>
      </c>
    </row>
    <row r="412" spans="1:4" x14ac:dyDescent="0.25">
      <c r="A412" s="1">
        <v>43778</v>
      </c>
      <c r="B412" s="2">
        <v>0.5625</v>
      </c>
      <c r="C412">
        <v>1731.83</v>
      </c>
      <c r="D412" s="11">
        <f t="shared" si="6"/>
        <v>3.46366</v>
      </c>
    </row>
    <row r="413" spans="1:4" x14ac:dyDescent="0.25">
      <c r="A413" s="1">
        <v>43778</v>
      </c>
      <c r="B413" s="2">
        <v>0.58333333333333337</v>
      </c>
      <c r="C413">
        <v>1720.11</v>
      </c>
      <c r="D413" s="11">
        <f t="shared" si="6"/>
        <v>3.4402199999999996</v>
      </c>
    </row>
    <row r="414" spans="1:4" x14ac:dyDescent="0.25">
      <c r="A414" s="1">
        <v>43778</v>
      </c>
      <c r="B414" s="2">
        <v>0.60416666666666663</v>
      </c>
      <c r="C414">
        <v>1409.08</v>
      </c>
      <c r="D414" s="11">
        <f t="shared" si="6"/>
        <v>2.8181599999999998</v>
      </c>
    </row>
    <row r="415" spans="1:4" x14ac:dyDescent="0.25">
      <c r="A415" s="1">
        <v>43778</v>
      </c>
      <c r="B415" s="2">
        <v>0.625</v>
      </c>
      <c r="C415">
        <v>1681.12</v>
      </c>
      <c r="D415" s="11">
        <f t="shared" si="6"/>
        <v>3.3622399999999999</v>
      </c>
    </row>
    <row r="416" spans="1:4" x14ac:dyDescent="0.25">
      <c r="A416" s="1">
        <v>43778</v>
      </c>
      <c r="B416" s="2">
        <v>0.64583333333333337</v>
      </c>
      <c r="C416">
        <v>1211.97</v>
      </c>
      <c r="D416" s="11">
        <f t="shared" si="6"/>
        <v>2.42394</v>
      </c>
    </row>
    <row r="417" spans="1:4" x14ac:dyDescent="0.25">
      <c r="A417" s="1">
        <v>43778</v>
      </c>
      <c r="B417" s="2">
        <v>0.66666666666666663</v>
      </c>
      <c r="C417">
        <v>1124.53</v>
      </c>
      <c r="D417" s="11">
        <f t="shared" si="6"/>
        <v>2.2490600000000001</v>
      </c>
    </row>
    <row r="418" spans="1:4" x14ac:dyDescent="0.25">
      <c r="A418" s="1">
        <v>43778</v>
      </c>
      <c r="B418" s="2">
        <v>0.6875</v>
      </c>
      <c r="C418">
        <v>477.42</v>
      </c>
      <c r="D418" s="11">
        <f t="shared" si="6"/>
        <v>0.95484000000000002</v>
      </c>
    </row>
    <row r="419" spans="1:4" x14ac:dyDescent="0.25">
      <c r="A419" s="1">
        <v>43778</v>
      </c>
      <c r="B419" s="2">
        <v>0.70833333333333337</v>
      </c>
      <c r="C419">
        <v>66.05</v>
      </c>
      <c r="D419" s="11">
        <f t="shared" si="6"/>
        <v>0.1321</v>
      </c>
    </row>
    <row r="420" spans="1:4" x14ac:dyDescent="0.25">
      <c r="A420" s="1">
        <v>43778</v>
      </c>
      <c r="B420" s="2">
        <v>0.72916666666666663</v>
      </c>
      <c r="C420">
        <v>0.08</v>
      </c>
      <c r="D420" s="11">
        <f t="shared" si="6"/>
        <v>1.6000000000000001E-4</v>
      </c>
    </row>
    <row r="421" spans="1:4" x14ac:dyDescent="0.25">
      <c r="A421" s="1">
        <v>43778</v>
      </c>
      <c r="B421" s="2">
        <v>0.75</v>
      </c>
      <c r="C421">
        <v>0</v>
      </c>
      <c r="D421" s="11">
        <f t="shared" si="6"/>
        <v>0</v>
      </c>
    </row>
    <row r="422" spans="1:4" x14ac:dyDescent="0.25">
      <c r="A422" s="1">
        <v>43778</v>
      </c>
      <c r="B422" s="2">
        <v>0.77083333333333337</v>
      </c>
      <c r="C422">
        <v>0</v>
      </c>
      <c r="D422" s="11">
        <f t="shared" si="6"/>
        <v>0</v>
      </c>
    </row>
    <row r="423" spans="1:4" x14ac:dyDescent="0.25">
      <c r="A423" s="1">
        <v>43778</v>
      </c>
      <c r="B423" s="2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43778</v>
      </c>
      <c r="B424" s="2">
        <v>0.8125</v>
      </c>
      <c r="C424">
        <v>0</v>
      </c>
      <c r="D424" s="11">
        <f t="shared" si="6"/>
        <v>0</v>
      </c>
    </row>
    <row r="425" spans="1:4" x14ac:dyDescent="0.25">
      <c r="A425" s="1">
        <v>43778</v>
      </c>
      <c r="B425" s="2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43778</v>
      </c>
      <c r="B426" s="2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43778</v>
      </c>
      <c r="B427" s="2">
        <v>0.875</v>
      </c>
      <c r="C427">
        <v>0</v>
      </c>
      <c r="D427" s="11">
        <f t="shared" si="6"/>
        <v>0</v>
      </c>
    </row>
    <row r="428" spans="1:4" x14ac:dyDescent="0.25">
      <c r="A428" s="1">
        <v>43778</v>
      </c>
      <c r="B428" s="2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43778</v>
      </c>
      <c r="B429" s="2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43778</v>
      </c>
      <c r="B430" s="2">
        <v>0.9375</v>
      </c>
      <c r="C430">
        <v>0</v>
      </c>
      <c r="D430" s="11">
        <f t="shared" si="6"/>
        <v>0</v>
      </c>
    </row>
    <row r="431" spans="1:4" x14ac:dyDescent="0.25">
      <c r="A431" s="1">
        <v>43778</v>
      </c>
      <c r="B431" s="2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43778</v>
      </c>
      <c r="B432" s="2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43778</v>
      </c>
      <c r="B433" s="3">
        <v>1</v>
      </c>
      <c r="C433">
        <v>0</v>
      </c>
      <c r="D433" s="11">
        <f t="shared" si="6"/>
        <v>0</v>
      </c>
    </row>
    <row r="434" spans="1:4" x14ac:dyDescent="0.25">
      <c r="A434" s="1">
        <v>43779</v>
      </c>
      <c r="B434" s="2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43779</v>
      </c>
      <c r="B435" s="2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43779</v>
      </c>
      <c r="B436" s="2">
        <v>6.25E-2</v>
      </c>
      <c r="C436">
        <v>0</v>
      </c>
      <c r="D436" s="11">
        <f t="shared" si="6"/>
        <v>0</v>
      </c>
    </row>
    <row r="437" spans="1:4" x14ac:dyDescent="0.25">
      <c r="A437" s="1">
        <v>43779</v>
      </c>
      <c r="B437" s="2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43779</v>
      </c>
      <c r="B438" s="2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43779</v>
      </c>
      <c r="B439" s="2">
        <v>0.125</v>
      </c>
      <c r="C439">
        <v>0</v>
      </c>
      <c r="D439" s="11">
        <f t="shared" si="6"/>
        <v>0</v>
      </c>
    </row>
    <row r="440" spans="1:4" x14ac:dyDescent="0.25">
      <c r="A440" s="1">
        <v>43779</v>
      </c>
      <c r="B440" s="2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43779</v>
      </c>
      <c r="B441" s="2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43779</v>
      </c>
      <c r="B442" s="2">
        <v>0.1875</v>
      </c>
      <c r="C442">
        <v>0</v>
      </c>
      <c r="D442" s="11">
        <f t="shared" si="6"/>
        <v>0</v>
      </c>
    </row>
    <row r="443" spans="1:4" x14ac:dyDescent="0.25">
      <c r="A443" s="1">
        <v>43779</v>
      </c>
      <c r="B443" s="2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43779</v>
      </c>
      <c r="B444" s="2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43779</v>
      </c>
      <c r="B445" s="2">
        <v>0.25</v>
      </c>
      <c r="C445">
        <v>0</v>
      </c>
      <c r="D445" s="11">
        <f t="shared" si="6"/>
        <v>0</v>
      </c>
    </row>
    <row r="446" spans="1:4" x14ac:dyDescent="0.25">
      <c r="A446" s="1">
        <v>43779</v>
      </c>
      <c r="B446" s="2">
        <v>0.27083333333333331</v>
      </c>
      <c r="C446">
        <v>0</v>
      </c>
      <c r="D446" s="11">
        <f t="shared" si="6"/>
        <v>0</v>
      </c>
    </row>
    <row r="447" spans="1:4" x14ac:dyDescent="0.25">
      <c r="A447" s="1">
        <v>43779</v>
      </c>
      <c r="B447" s="2">
        <v>0.29166666666666669</v>
      </c>
      <c r="C447">
        <v>4.21</v>
      </c>
      <c r="D447" s="11">
        <f t="shared" si="6"/>
        <v>8.4200000000000004E-3</v>
      </c>
    </row>
    <row r="448" spans="1:4" x14ac:dyDescent="0.25">
      <c r="A448" s="1">
        <v>43779</v>
      </c>
      <c r="B448" s="2">
        <v>0.3125</v>
      </c>
      <c r="C448">
        <v>278.93</v>
      </c>
      <c r="D448" s="11">
        <f t="shared" si="6"/>
        <v>0.55786000000000002</v>
      </c>
    </row>
    <row r="449" spans="1:4" x14ac:dyDescent="0.25">
      <c r="A449" s="1">
        <v>43779</v>
      </c>
      <c r="B449" s="2">
        <v>0.33333333333333331</v>
      </c>
      <c r="C449">
        <v>874.64</v>
      </c>
      <c r="D449" s="11">
        <f t="shared" si="6"/>
        <v>1.7492799999999999</v>
      </c>
    </row>
    <row r="450" spans="1:4" x14ac:dyDescent="0.25">
      <c r="A450" s="1">
        <v>43779</v>
      </c>
      <c r="B450" s="2">
        <v>0.35416666666666669</v>
      </c>
      <c r="C450">
        <v>1729.91</v>
      </c>
      <c r="D450" s="11">
        <f t="shared" si="6"/>
        <v>3.4598200000000001</v>
      </c>
    </row>
    <row r="451" spans="1:4" x14ac:dyDescent="0.25">
      <c r="A451" s="1">
        <v>43779</v>
      </c>
      <c r="B451" s="2">
        <v>0.375</v>
      </c>
      <c r="C451">
        <v>2019.83</v>
      </c>
      <c r="D451" s="11">
        <f t="shared" ref="D451:D514" si="7">(C451/1000)*2</f>
        <v>4.0396599999999996</v>
      </c>
    </row>
    <row r="452" spans="1:4" x14ac:dyDescent="0.25">
      <c r="A452" s="1">
        <v>43779</v>
      </c>
      <c r="B452" s="2">
        <v>0.39583333333333331</v>
      </c>
      <c r="C452">
        <v>2118.11</v>
      </c>
      <c r="D452" s="11">
        <f t="shared" si="7"/>
        <v>4.2362200000000003</v>
      </c>
    </row>
    <row r="453" spans="1:4" x14ac:dyDescent="0.25">
      <c r="A453" s="1">
        <v>43779</v>
      </c>
      <c r="B453" s="2">
        <v>0.41666666666666669</v>
      </c>
      <c r="C453">
        <v>2026.57</v>
      </c>
      <c r="D453" s="11">
        <f t="shared" si="7"/>
        <v>4.05314</v>
      </c>
    </row>
    <row r="454" spans="1:4" x14ac:dyDescent="0.25">
      <c r="A454" s="1">
        <v>43779</v>
      </c>
      <c r="B454" s="2">
        <v>0.4375</v>
      </c>
      <c r="C454">
        <v>2047.75</v>
      </c>
      <c r="D454" s="11">
        <f t="shared" si="7"/>
        <v>4.0955000000000004</v>
      </c>
    </row>
    <row r="455" spans="1:4" x14ac:dyDescent="0.25">
      <c r="A455" s="1">
        <v>43779</v>
      </c>
      <c r="B455" s="2">
        <v>0.45833333333333331</v>
      </c>
      <c r="C455">
        <v>2127.0300000000002</v>
      </c>
      <c r="D455" s="11">
        <f t="shared" si="7"/>
        <v>4.2540600000000008</v>
      </c>
    </row>
    <row r="456" spans="1:4" x14ac:dyDescent="0.25">
      <c r="A456" s="1">
        <v>43779</v>
      </c>
      <c r="B456" s="2">
        <v>0.47916666666666669</v>
      </c>
      <c r="C456">
        <v>2224.9699999999998</v>
      </c>
      <c r="D456" s="11">
        <f t="shared" si="7"/>
        <v>4.4499399999999998</v>
      </c>
    </row>
    <row r="457" spans="1:4" x14ac:dyDescent="0.25">
      <c r="A457" s="1">
        <v>43779</v>
      </c>
      <c r="B457" s="2">
        <v>0.5</v>
      </c>
      <c r="C457">
        <v>2275.9699999999998</v>
      </c>
      <c r="D457" s="11">
        <f t="shared" si="7"/>
        <v>4.5519399999999992</v>
      </c>
    </row>
    <row r="458" spans="1:4" x14ac:dyDescent="0.25">
      <c r="A458" s="1">
        <v>43779</v>
      </c>
      <c r="B458" s="2">
        <v>0.52083333333333337</v>
      </c>
      <c r="C458">
        <v>2014.91</v>
      </c>
      <c r="D458" s="11">
        <f t="shared" si="7"/>
        <v>4.02982</v>
      </c>
    </row>
    <row r="459" spans="1:4" x14ac:dyDescent="0.25">
      <c r="A459" s="1">
        <v>43779</v>
      </c>
      <c r="B459" s="2">
        <v>0.54166666666666663</v>
      </c>
      <c r="C459">
        <v>1193.7</v>
      </c>
      <c r="D459" s="11">
        <f t="shared" si="7"/>
        <v>2.3874</v>
      </c>
    </row>
    <row r="460" spans="1:4" x14ac:dyDescent="0.25">
      <c r="A460" s="1">
        <v>43779</v>
      </c>
      <c r="B460" s="2">
        <v>0.5625</v>
      </c>
      <c r="C460">
        <v>761.45</v>
      </c>
      <c r="D460" s="11">
        <f t="shared" si="7"/>
        <v>1.5229000000000001</v>
      </c>
    </row>
    <row r="461" spans="1:4" x14ac:dyDescent="0.25">
      <c r="A461" s="1">
        <v>43779</v>
      </c>
      <c r="B461" s="2">
        <v>0.58333333333333337</v>
      </c>
      <c r="C461">
        <v>1053.6300000000001</v>
      </c>
      <c r="D461" s="11">
        <f t="shared" si="7"/>
        <v>2.1072600000000001</v>
      </c>
    </row>
    <row r="462" spans="1:4" x14ac:dyDescent="0.25">
      <c r="A462" s="1">
        <v>43779</v>
      </c>
      <c r="B462" s="2">
        <v>0.60416666666666663</v>
      </c>
      <c r="C462">
        <v>1792.22</v>
      </c>
      <c r="D462" s="11">
        <f t="shared" si="7"/>
        <v>3.5844399999999998</v>
      </c>
    </row>
    <row r="463" spans="1:4" x14ac:dyDescent="0.25">
      <c r="A463" s="1">
        <v>43779</v>
      </c>
      <c r="B463" s="2">
        <v>0.625</v>
      </c>
      <c r="C463">
        <v>1313.75</v>
      </c>
      <c r="D463" s="11">
        <f t="shared" si="7"/>
        <v>2.6274999999999999</v>
      </c>
    </row>
    <row r="464" spans="1:4" x14ac:dyDescent="0.25">
      <c r="A464" s="1">
        <v>43779</v>
      </c>
      <c r="B464" s="2">
        <v>0.64583333333333337</v>
      </c>
      <c r="C464">
        <v>611.85</v>
      </c>
      <c r="D464" s="11">
        <f t="shared" si="7"/>
        <v>1.2237</v>
      </c>
    </row>
    <row r="465" spans="1:4" x14ac:dyDescent="0.25">
      <c r="A465" s="1">
        <v>43779</v>
      </c>
      <c r="B465" s="2">
        <v>0.66666666666666663</v>
      </c>
      <c r="C465">
        <v>542.48</v>
      </c>
      <c r="D465" s="11">
        <f t="shared" si="7"/>
        <v>1.0849600000000001</v>
      </c>
    </row>
    <row r="466" spans="1:4" x14ac:dyDescent="0.25">
      <c r="A466" s="1">
        <v>43779</v>
      </c>
      <c r="B466" s="2">
        <v>0.6875</v>
      </c>
      <c r="C466">
        <v>232.17</v>
      </c>
      <c r="D466" s="11">
        <f t="shared" si="7"/>
        <v>0.46433999999999997</v>
      </c>
    </row>
    <row r="467" spans="1:4" x14ac:dyDescent="0.25">
      <c r="A467" s="1">
        <v>43779</v>
      </c>
      <c r="B467" s="2">
        <v>0.70833333333333337</v>
      </c>
      <c r="C467">
        <v>179.02</v>
      </c>
      <c r="D467" s="11">
        <f t="shared" si="7"/>
        <v>0.35804000000000002</v>
      </c>
    </row>
    <row r="468" spans="1:4" x14ac:dyDescent="0.25">
      <c r="A468" s="1">
        <v>43779</v>
      </c>
      <c r="B468" s="2">
        <v>0.72916666666666663</v>
      </c>
      <c r="C468">
        <v>0.86</v>
      </c>
      <c r="D468" s="11">
        <f t="shared" si="7"/>
        <v>1.72E-3</v>
      </c>
    </row>
    <row r="469" spans="1:4" x14ac:dyDescent="0.25">
      <c r="A469" s="1">
        <v>43779</v>
      </c>
      <c r="B469" s="2">
        <v>0.75</v>
      </c>
      <c r="C469">
        <v>0</v>
      </c>
      <c r="D469" s="11">
        <f t="shared" si="7"/>
        <v>0</v>
      </c>
    </row>
    <row r="470" spans="1:4" x14ac:dyDescent="0.25">
      <c r="A470" s="1">
        <v>43779</v>
      </c>
      <c r="B470" s="2">
        <v>0.77083333333333337</v>
      </c>
      <c r="C470">
        <v>0</v>
      </c>
      <c r="D470" s="11">
        <f t="shared" si="7"/>
        <v>0</v>
      </c>
    </row>
    <row r="471" spans="1:4" x14ac:dyDescent="0.25">
      <c r="A471" s="1">
        <v>43779</v>
      </c>
      <c r="B471" s="2">
        <v>0.79166666666666663</v>
      </c>
      <c r="C471">
        <v>0</v>
      </c>
      <c r="D471" s="11">
        <f t="shared" si="7"/>
        <v>0</v>
      </c>
    </row>
    <row r="472" spans="1:4" x14ac:dyDescent="0.25">
      <c r="A472" s="1">
        <v>43779</v>
      </c>
      <c r="B472" s="2">
        <v>0.8125</v>
      </c>
      <c r="C472">
        <v>0</v>
      </c>
      <c r="D472" s="11">
        <f t="shared" si="7"/>
        <v>0</v>
      </c>
    </row>
    <row r="473" spans="1:4" x14ac:dyDescent="0.25">
      <c r="A473" s="1">
        <v>43779</v>
      </c>
      <c r="B473" s="2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43779</v>
      </c>
      <c r="B474" s="2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43779</v>
      </c>
      <c r="B475" s="2">
        <v>0.875</v>
      </c>
      <c r="C475">
        <v>0</v>
      </c>
      <c r="D475" s="11">
        <f t="shared" si="7"/>
        <v>0</v>
      </c>
    </row>
    <row r="476" spans="1:4" x14ac:dyDescent="0.25">
      <c r="A476" s="1">
        <v>43779</v>
      </c>
      <c r="B476" s="2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43779</v>
      </c>
      <c r="B477" s="2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43779</v>
      </c>
      <c r="B478" s="2">
        <v>0.9375</v>
      </c>
      <c r="C478">
        <v>0</v>
      </c>
      <c r="D478" s="11">
        <f t="shared" si="7"/>
        <v>0</v>
      </c>
    </row>
    <row r="479" spans="1:4" x14ac:dyDescent="0.25">
      <c r="A479" s="1">
        <v>43779</v>
      </c>
      <c r="B479" s="2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43779</v>
      </c>
      <c r="B480" s="2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43779</v>
      </c>
      <c r="B481" s="3">
        <v>1</v>
      </c>
      <c r="C481">
        <v>0</v>
      </c>
      <c r="D481" s="11">
        <f t="shared" si="7"/>
        <v>0</v>
      </c>
    </row>
    <row r="482" spans="1:4" x14ac:dyDescent="0.25">
      <c r="A482" s="1">
        <v>43780</v>
      </c>
      <c r="B482" s="2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43780</v>
      </c>
      <c r="B483" s="2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43780</v>
      </c>
      <c r="B484" s="2">
        <v>6.25E-2</v>
      </c>
      <c r="C484">
        <v>0</v>
      </c>
      <c r="D484" s="11">
        <f t="shared" si="7"/>
        <v>0</v>
      </c>
    </row>
    <row r="485" spans="1:4" x14ac:dyDescent="0.25">
      <c r="A485" s="1">
        <v>43780</v>
      </c>
      <c r="B485" s="2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43780</v>
      </c>
      <c r="B486" s="2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43780</v>
      </c>
      <c r="B487" s="2">
        <v>0.125</v>
      </c>
      <c r="C487">
        <v>0</v>
      </c>
      <c r="D487" s="11">
        <f t="shared" si="7"/>
        <v>0</v>
      </c>
    </row>
    <row r="488" spans="1:4" x14ac:dyDescent="0.25">
      <c r="A488" s="1">
        <v>43780</v>
      </c>
      <c r="B488" s="2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43780</v>
      </c>
      <c r="B489" s="2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43780</v>
      </c>
      <c r="B490" s="2">
        <v>0.1875</v>
      </c>
      <c r="C490">
        <v>0</v>
      </c>
      <c r="D490" s="11">
        <f t="shared" si="7"/>
        <v>0</v>
      </c>
    </row>
    <row r="491" spans="1:4" x14ac:dyDescent="0.25">
      <c r="A491" s="1">
        <v>43780</v>
      </c>
      <c r="B491" s="2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43780</v>
      </c>
      <c r="B492" s="2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43780</v>
      </c>
      <c r="B493" s="2">
        <v>0.25</v>
      </c>
      <c r="C493">
        <v>0</v>
      </c>
      <c r="D493" s="11">
        <f t="shared" si="7"/>
        <v>0</v>
      </c>
    </row>
    <row r="494" spans="1:4" x14ac:dyDescent="0.25">
      <c r="A494" s="1">
        <v>43780</v>
      </c>
      <c r="B494" s="2">
        <v>0.27083333333333331</v>
      </c>
      <c r="C494">
        <v>0</v>
      </c>
      <c r="D494" s="11">
        <f t="shared" si="7"/>
        <v>0</v>
      </c>
    </row>
    <row r="495" spans="1:4" x14ac:dyDescent="0.25">
      <c r="A495" s="1">
        <v>43780</v>
      </c>
      <c r="B495" s="2">
        <v>0.29166666666666669</v>
      </c>
      <c r="C495">
        <v>6.34</v>
      </c>
      <c r="D495" s="11">
        <f t="shared" si="7"/>
        <v>1.268E-2</v>
      </c>
    </row>
    <row r="496" spans="1:4" x14ac:dyDescent="0.25">
      <c r="A496" s="1">
        <v>43780</v>
      </c>
      <c r="B496" s="2">
        <v>0.3125</v>
      </c>
      <c r="C496">
        <v>73.94</v>
      </c>
      <c r="D496" s="11">
        <f t="shared" si="7"/>
        <v>0.14787999999999998</v>
      </c>
    </row>
    <row r="497" spans="1:4" x14ac:dyDescent="0.25">
      <c r="A497" s="1">
        <v>43780</v>
      </c>
      <c r="B497" s="2">
        <v>0.33333333333333331</v>
      </c>
      <c r="C497">
        <v>316.61</v>
      </c>
      <c r="D497" s="11">
        <f t="shared" si="7"/>
        <v>0.63322000000000001</v>
      </c>
    </row>
    <row r="498" spans="1:4" x14ac:dyDescent="0.25">
      <c r="A498" s="1">
        <v>43780</v>
      </c>
      <c r="B498" s="2">
        <v>0.35416666666666669</v>
      </c>
      <c r="C498">
        <v>212.61</v>
      </c>
      <c r="D498" s="11">
        <f t="shared" si="7"/>
        <v>0.42522000000000004</v>
      </c>
    </row>
    <row r="499" spans="1:4" x14ac:dyDescent="0.25">
      <c r="A499" s="1">
        <v>43780</v>
      </c>
      <c r="B499" s="2">
        <v>0.375</v>
      </c>
      <c r="C499">
        <v>249.75</v>
      </c>
      <c r="D499" s="11">
        <f t="shared" si="7"/>
        <v>0.4995</v>
      </c>
    </row>
    <row r="500" spans="1:4" x14ac:dyDescent="0.25">
      <c r="A500" s="1">
        <v>43780</v>
      </c>
      <c r="B500" s="2">
        <v>0.39583333333333331</v>
      </c>
      <c r="C500">
        <v>863.98</v>
      </c>
      <c r="D500" s="11">
        <f t="shared" si="7"/>
        <v>1.7279599999999999</v>
      </c>
    </row>
    <row r="501" spans="1:4" x14ac:dyDescent="0.25">
      <c r="A501" s="1">
        <v>43780</v>
      </c>
      <c r="B501" s="2">
        <v>0.41666666666666669</v>
      </c>
      <c r="C501">
        <v>1037.26</v>
      </c>
      <c r="D501" s="11">
        <f t="shared" si="7"/>
        <v>2.0745200000000001</v>
      </c>
    </row>
    <row r="502" spans="1:4" x14ac:dyDescent="0.25">
      <c r="A502" s="1">
        <v>43780</v>
      </c>
      <c r="B502" s="2">
        <v>0.4375</v>
      </c>
      <c r="C502">
        <v>502.9</v>
      </c>
      <c r="D502" s="11">
        <f t="shared" si="7"/>
        <v>1.0058</v>
      </c>
    </row>
    <row r="503" spans="1:4" x14ac:dyDescent="0.25">
      <c r="A503" s="1">
        <v>43780</v>
      </c>
      <c r="B503" s="2">
        <v>0.45833333333333331</v>
      </c>
      <c r="C503">
        <v>694.43</v>
      </c>
      <c r="D503" s="11">
        <f t="shared" si="7"/>
        <v>1.38886</v>
      </c>
    </row>
    <row r="504" spans="1:4" x14ac:dyDescent="0.25">
      <c r="A504" s="1">
        <v>43780</v>
      </c>
      <c r="B504" s="2">
        <v>0.47916666666666669</v>
      </c>
      <c r="C504">
        <v>1956.17</v>
      </c>
      <c r="D504" s="11">
        <f t="shared" si="7"/>
        <v>3.9123399999999999</v>
      </c>
    </row>
    <row r="505" spans="1:4" x14ac:dyDescent="0.25">
      <c r="A505" s="1">
        <v>43780</v>
      </c>
      <c r="B505" s="2">
        <v>0.5</v>
      </c>
      <c r="C505">
        <v>595.54999999999995</v>
      </c>
      <c r="D505" s="11">
        <f t="shared" si="7"/>
        <v>1.1910999999999998</v>
      </c>
    </row>
    <row r="506" spans="1:4" x14ac:dyDescent="0.25">
      <c r="A506" s="1">
        <v>43780</v>
      </c>
      <c r="B506" s="2">
        <v>0.52083333333333337</v>
      </c>
      <c r="C506">
        <v>518.35</v>
      </c>
      <c r="D506" s="11">
        <f t="shared" si="7"/>
        <v>1.0367</v>
      </c>
    </row>
    <row r="507" spans="1:4" x14ac:dyDescent="0.25">
      <c r="A507" s="1">
        <v>43780</v>
      </c>
      <c r="B507" s="2">
        <v>0.54166666666666663</v>
      </c>
      <c r="C507">
        <v>496.33</v>
      </c>
      <c r="D507" s="11">
        <f t="shared" si="7"/>
        <v>0.99265999999999999</v>
      </c>
    </row>
    <row r="508" spans="1:4" x14ac:dyDescent="0.25">
      <c r="A508" s="1">
        <v>43780</v>
      </c>
      <c r="B508" s="2">
        <v>0.5625</v>
      </c>
      <c r="C508">
        <v>493.43</v>
      </c>
      <c r="D508" s="11">
        <f t="shared" si="7"/>
        <v>0.98685999999999996</v>
      </c>
    </row>
    <row r="509" spans="1:4" x14ac:dyDescent="0.25">
      <c r="A509" s="1">
        <v>43780</v>
      </c>
      <c r="B509" s="2">
        <v>0.58333333333333337</v>
      </c>
      <c r="C509">
        <v>268.61</v>
      </c>
      <c r="D509" s="11">
        <f t="shared" si="7"/>
        <v>0.53722000000000003</v>
      </c>
    </row>
    <row r="510" spans="1:4" x14ac:dyDescent="0.25">
      <c r="A510" s="1">
        <v>43780</v>
      </c>
      <c r="B510" s="2">
        <v>0.60416666666666663</v>
      </c>
      <c r="C510">
        <v>205.35</v>
      </c>
      <c r="D510" s="11">
        <f t="shared" si="7"/>
        <v>0.41070000000000001</v>
      </c>
    </row>
    <row r="511" spans="1:4" x14ac:dyDescent="0.25">
      <c r="A511" s="1">
        <v>43780</v>
      </c>
      <c r="B511" s="2">
        <v>0.625</v>
      </c>
      <c r="C511">
        <v>278.02</v>
      </c>
      <c r="D511" s="11">
        <f t="shared" si="7"/>
        <v>0.55603999999999998</v>
      </c>
    </row>
    <row r="512" spans="1:4" x14ac:dyDescent="0.25">
      <c r="A512" s="1">
        <v>43780</v>
      </c>
      <c r="B512" s="2">
        <v>0.64583333333333337</v>
      </c>
      <c r="C512">
        <v>283.02</v>
      </c>
      <c r="D512" s="11">
        <f t="shared" si="7"/>
        <v>0.56603999999999999</v>
      </c>
    </row>
    <row r="513" spans="1:4" x14ac:dyDescent="0.25">
      <c r="A513" s="1">
        <v>43780</v>
      </c>
      <c r="B513" s="2">
        <v>0.66666666666666663</v>
      </c>
      <c r="C513">
        <v>266.87</v>
      </c>
      <c r="D513" s="11">
        <f t="shared" si="7"/>
        <v>0.53373999999999999</v>
      </c>
    </row>
    <row r="514" spans="1:4" x14ac:dyDescent="0.25">
      <c r="A514" s="1">
        <v>43780</v>
      </c>
      <c r="B514" s="2">
        <v>0.6875</v>
      </c>
      <c r="C514">
        <v>202.63</v>
      </c>
      <c r="D514" s="11">
        <f t="shared" si="7"/>
        <v>0.40526000000000001</v>
      </c>
    </row>
    <row r="515" spans="1:4" x14ac:dyDescent="0.25">
      <c r="A515" s="1">
        <v>43780</v>
      </c>
      <c r="B515" s="2">
        <v>0.70833333333333337</v>
      </c>
      <c r="C515">
        <v>93.33</v>
      </c>
      <c r="D515" s="11">
        <f t="shared" ref="D515:D578" si="8">(C515/1000)*2</f>
        <v>0.18665999999999999</v>
      </c>
    </row>
    <row r="516" spans="1:4" x14ac:dyDescent="0.25">
      <c r="A516" s="1">
        <v>43780</v>
      </c>
      <c r="B516" s="2">
        <v>0.72916666666666663</v>
      </c>
      <c r="C516">
        <v>0.6</v>
      </c>
      <c r="D516" s="11">
        <f t="shared" si="8"/>
        <v>1.1999999999999999E-3</v>
      </c>
    </row>
    <row r="517" spans="1:4" x14ac:dyDescent="0.25">
      <c r="A517" s="1">
        <v>43780</v>
      </c>
      <c r="B517" s="2">
        <v>0.75</v>
      </c>
      <c r="C517">
        <v>0</v>
      </c>
      <c r="D517" s="11">
        <f t="shared" si="8"/>
        <v>0</v>
      </c>
    </row>
    <row r="518" spans="1:4" x14ac:dyDescent="0.25">
      <c r="A518" s="1">
        <v>43780</v>
      </c>
      <c r="B518" s="2">
        <v>0.77083333333333337</v>
      </c>
      <c r="C518">
        <v>0</v>
      </c>
      <c r="D518" s="11">
        <f t="shared" si="8"/>
        <v>0</v>
      </c>
    </row>
    <row r="519" spans="1:4" x14ac:dyDescent="0.25">
      <c r="A519" s="1">
        <v>43780</v>
      </c>
      <c r="B519" s="2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43780</v>
      </c>
      <c r="B520" s="2">
        <v>0.8125</v>
      </c>
      <c r="C520">
        <v>0</v>
      </c>
      <c r="D520" s="11">
        <f t="shared" si="8"/>
        <v>0</v>
      </c>
    </row>
    <row r="521" spans="1:4" x14ac:dyDescent="0.25">
      <c r="A521" s="1">
        <v>43780</v>
      </c>
      <c r="B521" s="2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43780</v>
      </c>
      <c r="B522" s="2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43780</v>
      </c>
      <c r="B523" s="2">
        <v>0.875</v>
      </c>
      <c r="C523">
        <v>0</v>
      </c>
      <c r="D523" s="11">
        <f t="shared" si="8"/>
        <v>0</v>
      </c>
    </row>
    <row r="524" spans="1:4" x14ac:dyDescent="0.25">
      <c r="A524" s="1">
        <v>43780</v>
      </c>
      <c r="B524" s="2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43780</v>
      </c>
      <c r="B525" s="2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43780</v>
      </c>
      <c r="B526" s="2">
        <v>0.9375</v>
      </c>
      <c r="C526">
        <v>0</v>
      </c>
      <c r="D526" s="11">
        <f t="shared" si="8"/>
        <v>0</v>
      </c>
    </row>
    <row r="527" spans="1:4" x14ac:dyDescent="0.25">
      <c r="A527" s="1">
        <v>43780</v>
      </c>
      <c r="B527" s="2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43780</v>
      </c>
      <c r="B528" s="2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43780</v>
      </c>
      <c r="B529" s="3">
        <v>1</v>
      </c>
      <c r="C529">
        <v>0</v>
      </c>
      <c r="D529" s="11">
        <f t="shared" si="8"/>
        <v>0</v>
      </c>
    </row>
    <row r="530" spans="1:4" x14ac:dyDescent="0.25">
      <c r="A530" s="1">
        <v>43781</v>
      </c>
      <c r="B530" s="2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43781</v>
      </c>
      <c r="B531" s="2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43781</v>
      </c>
      <c r="B532" s="2">
        <v>6.25E-2</v>
      </c>
      <c r="C532">
        <v>0</v>
      </c>
      <c r="D532" s="11">
        <f t="shared" si="8"/>
        <v>0</v>
      </c>
    </row>
    <row r="533" spans="1:4" x14ac:dyDescent="0.25">
      <c r="A533" s="1">
        <v>43781</v>
      </c>
      <c r="B533" s="2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43781</v>
      </c>
      <c r="B534" s="2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43781</v>
      </c>
      <c r="B535" s="2">
        <v>0.125</v>
      </c>
      <c r="C535">
        <v>0</v>
      </c>
      <c r="D535" s="11">
        <f t="shared" si="8"/>
        <v>0</v>
      </c>
    </row>
    <row r="536" spans="1:4" x14ac:dyDescent="0.25">
      <c r="A536" s="1">
        <v>43781</v>
      </c>
      <c r="B536" s="2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43781</v>
      </c>
      <c r="B537" s="2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43781</v>
      </c>
      <c r="B538" s="2">
        <v>0.1875</v>
      </c>
      <c r="C538">
        <v>0</v>
      </c>
      <c r="D538" s="11">
        <f t="shared" si="8"/>
        <v>0</v>
      </c>
    </row>
    <row r="539" spans="1:4" x14ac:dyDescent="0.25">
      <c r="A539" s="1">
        <v>43781</v>
      </c>
      <c r="B539" s="2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43781</v>
      </c>
      <c r="B540" s="2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43781</v>
      </c>
      <c r="B541" s="2">
        <v>0.25</v>
      </c>
      <c r="C541">
        <v>0</v>
      </c>
      <c r="D541" s="11">
        <f t="shared" si="8"/>
        <v>0</v>
      </c>
    </row>
    <row r="542" spans="1:4" x14ac:dyDescent="0.25">
      <c r="A542" s="1">
        <v>43781</v>
      </c>
      <c r="B542" s="2">
        <v>0.27083333333333331</v>
      </c>
      <c r="C542">
        <v>0</v>
      </c>
      <c r="D542" s="11">
        <f t="shared" si="8"/>
        <v>0</v>
      </c>
    </row>
    <row r="543" spans="1:4" x14ac:dyDescent="0.25">
      <c r="A543" s="1">
        <v>43781</v>
      </c>
      <c r="B543" s="2">
        <v>0.29166666666666669</v>
      </c>
      <c r="C543">
        <v>0</v>
      </c>
      <c r="D543" s="11">
        <f t="shared" si="8"/>
        <v>0</v>
      </c>
    </row>
    <row r="544" spans="1:4" x14ac:dyDescent="0.25">
      <c r="A544" s="1">
        <v>43781</v>
      </c>
      <c r="B544" s="2">
        <v>0.3125</v>
      </c>
      <c r="C544">
        <v>21.05</v>
      </c>
      <c r="D544" s="11">
        <f t="shared" si="8"/>
        <v>4.2099999999999999E-2</v>
      </c>
    </row>
    <row r="545" spans="1:4" x14ac:dyDescent="0.25">
      <c r="A545" s="1">
        <v>43781</v>
      </c>
      <c r="B545" s="2">
        <v>0.33333333333333331</v>
      </c>
      <c r="C545">
        <v>99.62</v>
      </c>
      <c r="D545" s="11">
        <f t="shared" si="8"/>
        <v>0.19924</v>
      </c>
    </row>
    <row r="546" spans="1:4" x14ac:dyDescent="0.25">
      <c r="A546" s="1">
        <v>43781</v>
      </c>
      <c r="B546" s="2">
        <v>0.35416666666666669</v>
      </c>
      <c r="C546">
        <v>203.89</v>
      </c>
      <c r="D546" s="11">
        <f t="shared" si="8"/>
        <v>0.40777999999999998</v>
      </c>
    </row>
    <row r="547" spans="1:4" x14ac:dyDescent="0.25">
      <c r="A547" s="1">
        <v>43781</v>
      </c>
      <c r="B547" s="2">
        <v>0.375</v>
      </c>
      <c r="C547">
        <v>305.64999999999998</v>
      </c>
      <c r="D547" s="11">
        <f t="shared" si="8"/>
        <v>0.61129999999999995</v>
      </c>
    </row>
    <row r="548" spans="1:4" x14ac:dyDescent="0.25">
      <c r="A548" s="1">
        <v>43781</v>
      </c>
      <c r="B548" s="2">
        <v>0.39583333333333331</v>
      </c>
      <c r="C548">
        <v>378.18</v>
      </c>
      <c r="D548" s="11">
        <f t="shared" si="8"/>
        <v>0.75636000000000003</v>
      </c>
    </row>
    <row r="549" spans="1:4" x14ac:dyDescent="0.25">
      <c r="A549" s="1">
        <v>43781</v>
      </c>
      <c r="B549" s="2">
        <v>0.41666666666666669</v>
      </c>
      <c r="C549">
        <v>402.36</v>
      </c>
      <c r="D549" s="11">
        <f t="shared" si="8"/>
        <v>0.80471999999999999</v>
      </c>
    </row>
    <row r="550" spans="1:4" x14ac:dyDescent="0.25">
      <c r="A550" s="1">
        <v>43781</v>
      </c>
      <c r="B550" s="2">
        <v>0.4375</v>
      </c>
      <c r="C550">
        <v>459.18</v>
      </c>
      <c r="D550" s="11">
        <f t="shared" si="8"/>
        <v>0.91836000000000007</v>
      </c>
    </row>
    <row r="551" spans="1:4" x14ac:dyDescent="0.25">
      <c r="A551" s="1">
        <v>43781</v>
      </c>
      <c r="B551" s="2">
        <v>0.45833333333333331</v>
      </c>
      <c r="C551">
        <v>565.26</v>
      </c>
      <c r="D551" s="11">
        <f t="shared" si="8"/>
        <v>1.13052</v>
      </c>
    </row>
    <row r="552" spans="1:4" x14ac:dyDescent="0.25">
      <c r="A552" s="1">
        <v>43781</v>
      </c>
      <c r="B552" s="2">
        <v>0.47916666666666669</v>
      </c>
      <c r="C552">
        <v>941.72</v>
      </c>
      <c r="D552" s="11">
        <f t="shared" si="8"/>
        <v>1.88344</v>
      </c>
    </row>
    <row r="553" spans="1:4" x14ac:dyDescent="0.25">
      <c r="A553" s="1">
        <v>43781</v>
      </c>
      <c r="B553" s="2">
        <v>0.5</v>
      </c>
      <c r="C553">
        <v>1251.26</v>
      </c>
      <c r="D553" s="11">
        <f t="shared" si="8"/>
        <v>2.5025200000000001</v>
      </c>
    </row>
    <row r="554" spans="1:4" x14ac:dyDescent="0.25">
      <c r="A554" s="1">
        <v>43781</v>
      </c>
      <c r="B554" s="2">
        <v>0.52083333333333337</v>
      </c>
      <c r="C554">
        <v>2372.0700000000002</v>
      </c>
      <c r="D554" s="11">
        <f t="shared" si="8"/>
        <v>4.7441400000000007</v>
      </c>
    </row>
    <row r="555" spans="1:4" x14ac:dyDescent="0.25">
      <c r="A555" s="1">
        <v>43781</v>
      </c>
      <c r="B555" s="2">
        <v>0.54166666666666663</v>
      </c>
      <c r="C555">
        <v>2422.63</v>
      </c>
      <c r="D555" s="11">
        <f t="shared" si="8"/>
        <v>4.8452600000000006</v>
      </c>
    </row>
    <row r="556" spans="1:4" x14ac:dyDescent="0.25">
      <c r="A556" s="1">
        <v>43781</v>
      </c>
      <c r="B556" s="2">
        <v>0.5625</v>
      </c>
      <c r="C556">
        <v>2400.98</v>
      </c>
      <c r="D556" s="11">
        <f t="shared" si="8"/>
        <v>4.8019600000000002</v>
      </c>
    </row>
    <row r="557" spans="1:4" x14ac:dyDescent="0.25">
      <c r="A557" s="1">
        <v>43781</v>
      </c>
      <c r="B557" s="2">
        <v>0.58333333333333337</v>
      </c>
      <c r="C557">
        <v>2335.7800000000002</v>
      </c>
      <c r="D557" s="11">
        <f t="shared" si="8"/>
        <v>4.6715600000000004</v>
      </c>
    </row>
    <row r="558" spans="1:4" x14ac:dyDescent="0.25">
      <c r="A558" s="1">
        <v>43781</v>
      </c>
      <c r="B558" s="2">
        <v>0.60416666666666663</v>
      </c>
      <c r="C558">
        <v>1612.42</v>
      </c>
      <c r="D558" s="11">
        <f t="shared" si="8"/>
        <v>3.2248399999999999</v>
      </c>
    </row>
    <row r="559" spans="1:4" x14ac:dyDescent="0.25">
      <c r="A559" s="1">
        <v>43781</v>
      </c>
      <c r="B559" s="2">
        <v>0.625</v>
      </c>
      <c r="C559">
        <v>1580.85</v>
      </c>
      <c r="D559" s="11">
        <f t="shared" si="8"/>
        <v>3.1616999999999997</v>
      </c>
    </row>
    <row r="560" spans="1:4" x14ac:dyDescent="0.25">
      <c r="A560" s="1">
        <v>43781</v>
      </c>
      <c r="B560" s="2">
        <v>0.64583333333333337</v>
      </c>
      <c r="C560">
        <v>1815.79</v>
      </c>
      <c r="D560" s="11">
        <f t="shared" si="8"/>
        <v>3.63158</v>
      </c>
    </row>
    <row r="561" spans="1:4" x14ac:dyDescent="0.25">
      <c r="A561" s="1">
        <v>43781</v>
      </c>
      <c r="B561" s="2">
        <v>0.66666666666666663</v>
      </c>
      <c r="C561">
        <v>1177.78</v>
      </c>
      <c r="D561" s="11">
        <f t="shared" si="8"/>
        <v>2.3555600000000001</v>
      </c>
    </row>
    <row r="562" spans="1:4" x14ac:dyDescent="0.25">
      <c r="A562" s="1">
        <v>43781</v>
      </c>
      <c r="B562" s="2">
        <v>0.6875</v>
      </c>
      <c r="C562">
        <v>355.52</v>
      </c>
      <c r="D562" s="11">
        <f t="shared" si="8"/>
        <v>0.71104000000000001</v>
      </c>
    </row>
    <row r="563" spans="1:4" x14ac:dyDescent="0.25">
      <c r="A563" s="1">
        <v>43781</v>
      </c>
      <c r="B563" s="2">
        <v>0.70833333333333337</v>
      </c>
      <c r="C563">
        <v>181.36</v>
      </c>
      <c r="D563" s="11">
        <f t="shared" si="8"/>
        <v>0.36272000000000004</v>
      </c>
    </row>
    <row r="564" spans="1:4" x14ac:dyDescent="0.25">
      <c r="A564" s="1">
        <v>43781</v>
      </c>
      <c r="B564" s="2">
        <v>0.72916666666666663</v>
      </c>
      <c r="C564">
        <v>1.69</v>
      </c>
      <c r="D564" s="11">
        <f t="shared" si="8"/>
        <v>3.3799999999999998E-3</v>
      </c>
    </row>
    <row r="565" spans="1:4" x14ac:dyDescent="0.25">
      <c r="A565" s="1">
        <v>43781</v>
      </c>
      <c r="B565" s="2">
        <v>0.75</v>
      </c>
      <c r="C565">
        <v>0</v>
      </c>
      <c r="D565" s="11">
        <f t="shared" si="8"/>
        <v>0</v>
      </c>
    </row>
    <row r="566" spans="1:4" x14ac:dyDescent="0.25">
      <c r="A566" s="1">
        <v>43781</v>
      </c>
      <c r="B566" s="2">
        <v>0.77083333333333337</v>
      </c>
      <c r="C566">
        <v>0</v>
      </c>
      <c r="D566" s="11">
        <f t="shared" si="8"/>
        <v>0</v>
      </c>
    </row>
    <row r="567" spans="1:4" x14ac:dyDescent="0.25">
      <c r="A567" s="1">
        <v>43781</v>
      </c>
      <c r="B567" s="2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43781</v>
      </c>
      <c r="B568" s="2">
        <v>0.8125</v>
      </c>
      <c r="C568">
        <v>0</v>
      </c>
      <c r="D568" s="11">
        <f t="shared" si="8"/>
        <v>0</v>
      </c>
    </row>
    <row r="569" spans="1:4" x14ac:dyDescent="0.25">
      <c r="A569" s="1">
        <v>43781</v>
      </c>
      <c r="B569" s="2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43781</v>
      </c>
      <c r="B570" s="2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43781</v>
      </c>
      <c r="B571" s="2">
        <v>0.875</v>
      </c>
      <c r="C571">
        <v>0</v>
      </c>
      <c r="D571" s="11">
        <f t="shared" si="8"/>
        <v>0</v>
      </c>
    </row>
    <row r="572" spans="1:4" x14ac:dyDescent="0.25">
      <c r="A572" s="1">
        <v>43781</v>
      </c>
      <c r="B572" s="2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43781</v>
      </c>
      <c r="B573" s="2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43781</v>
      </c>
      <c r="B574" s="2">
        <v>0.9375</v>
      </c>
      <c r="C574">
        <v>0</v>
      </c>
      <c r="D574" s="11">
        <f t="shared" si="8"/>
        <v>0</v>
      </c>
    </row>
    <row r="575" spans="1:4" x14ac:dyDescent="0.25">
      <c r="A575" s="1">
        <v>43781</v>
      </c>
      <c r="B575" s="2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43781</v>
      </c>
      <c r="B576" s="2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43781</v>
      </c>
      <c r="B577" s="3">
        <v>1</v>
      </c>
      <c r="C577">
        <v>0</v>
      </c>
      <c r="D577" s="11">
        <f t="shared" si="8"/>
        <v>0</v>
      </c>
    </row>
    <row r="578" spans="1:4" x14ac:dyDescent="0.25">
      <c r="A578" s="1">
        <v>43782</v>
      </c>
      <c r="B578" s="2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43782</v>
      </c>
      <c r="B579" s="2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43782</v>
      </c>
      <c r="B580" s="2">
        <v>6.25E-2</v>
      </c>
      <c r="C580">
        <v>0</v>
      </c>
      <c r="D580" s="11">
        <f t="shared" si="9"/>
        <v>0</v>
      </c>
    </row>
    <row r="581" spans="1:4" x14ac:dyDescent="0.25">
      <c r="A581" s="1">
        <v>43782</v>
      </c>
      <c r="B581" s="2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43782</v>
      </c>
      <c r="B582" s="2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43782</v>
      </c>
      <c r="B583" s="2">
        <v>0.125</v>
      </c>
      <c r="C583">
        <v>0</v>
      </c>
      <c r="D583" s="11">
        <f t="shared" si="9"/>
        <v>0</v>
      </c>
    </row>
    <row r="584" spans="1:4" x14ac:dyDescent="0.25">
      <c r="A584" s="1">
        <v>43782</v>
      </c>
      <c r="B584" s="2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43782</v>
      </c>
      <c r="B585" s="2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43782</v>
      </c>
      <c r="B586" s="2">
        <v>0.1875</v>
      </c>
      <c r="C586">
        <v>0</v>
      </c>
      <c r="D586" s="11">
        <f t="shared" si="9"/>
        <v>0</v>
      </c>
    </row>
    <row r="587" spans="1:4" x14ac:dyDescent="0.25">
      <c r="A587" s="1">
        <v>43782</v>
      </c>
      <c r="B587" s="2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43782</v>
      </c>
      <c r="B588" s="2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43782</v>
      </c>
      <c r="B589" s="2">
        <v>0.25</v>
      </c>
      <c r="C589">
        <v>0</v>
      </c>
      <c r="D589" s="11">
        <f t="shared" si="9"/>
        <v>0</v>
      </c>
    </row>
    <row r="590" spans="1:4" x14ac:dyDescent="0.25">
      <c r="A590" s="1">
        <v>43782</v>
      </c>
      <c r="B590" s="2">
        <v>0.27083333333333331</v>
      </c>
      <c r="C590">
        <v>0</v>
      </c>
      <c r="D590" s="11">
        <f t="shared" si="9"/>
        <v>0</v>
      </c>
    </row>
    <row r="591" spans="1:4" x14ac:dyDescent="0.25">
      <c r="A591" s="1">
        <v>43782</v>
      </c>
      <c r="B591" s="2">
        <v>0.29166666666666669</v>
      </c>
      <c r="C591">
        <v>64.14</v>
      </c>
      <c r="D591" s="11">
        <f t="shared" si="9"/>
        <v>0.12828000000000001</v>
      </c>
    </row>
    <row r="592" spans="1:4" x14ac:dyDescent="0.25">
      <c r="A592" s="1">
        <v>43782</v>
      </c>
      <c r="B592" s="2">
        <v>0.3125</v>
      </c>
      <c r="C592">
        <v>601.67999999999995</v>
      </c>
      <c r="D592" s="11">
        <f t="shared" si="9"/>
        <v>1.20336</v>
      </c>
    </row>
    <row r="593" spans="1:4" x14ac:dyDescent="0.25">
      <c r="A593" s="1">
        <v>43782</v>
      </c>
      <c r="B593" s="2">
        <v>0.33333333333333331</v>
      </c>
      <c r="C593">
        <v>1136.42</v>
      </c>
      <c r="D593" s="11">
        <f t="shared" si="9"/>
        <v>2.27284</v>
      </c>
    </row>
    <row r="594" spans="1:4" x14ac:dyDescent="0.25">
      <c r="A594" s="1">
        <v>43782</v>
      </c>
      <c r="B594" s="2">
        <v>0.35416666666666669</v>
      </c>
      <c r="C594">
        <v>1858.48</v>
      </c>
      <c r="D594" s="11">
        <f t="shared" si="9"/>
        <v>3.7169599999999998</v>
      </c>
    </row>
    <row r="595" spans="1:4" x14ac:dyDescent="0.25">
      <c r="A595" s="1">
        <v>43782</v>
      </c>
      <c r="B595" s="2">
        <v>0.375</v>
      </c>
      <c r="C595">
        <v>2059.3200000000002</v>
      </c>
      <c r="D595" s="11">
        <f t="shared" si="9"/>
        <v>4.1186400000000001</v>
      </c>
    </row>
    <row r="596" spans="1:4" x14ac:dyDescent="0.25">
      <c r="A596" s="1">
        <v>43782</v>
      </c>
      <c r="B596" s="2">
        <v>0.39583333333333331</v>
      </c>
      <c r="C596">
        <v>2167.37</v>
      </c>
      <c r="D596" s="11">
        <f t="shared" si="9"/>
        <v>4.33474</v>
      </c>
    </row>
    <row r="597" spans="1:4" x14ac:dyDescent="0.25">
      <c r="A597" s="1">
        <v>43782</v>
      </c>
      <c r="B597" s="2">
        <v>0.41666666666666669</v>
      </c>
      <c r="C597">
        <v>2230.5</v>
      </c>
      <c r="D597" s="11">
        <f t="shared" si="9"/>
        <v>4.4610000000000003</v>
      </c>
    </row>
    <row r="598" spans="1:4" x14ac:dyDescent="0.25">
      <c r="A598" s="1">
        <v>43782</v>
      </c>
      <c r="B598" s="2">
        <v>0.4375</v>
      </c>
      <c r="C598">
        <v>2317.46</v>
      </c>
      <c r="D598" s="11">
        <f t="shared" si="9"/>
        <v>4.6349200000000002</v>
      </c>
    </row>
    <row r="599" spans="1:4" x14ac:dyDescent="0.25">
      <c r="A599" s="1">
        <v>43782</v>
      </c>
      <c r="B599" s="2">
        <v>0.45833333333333331</v>
      </c>
      <c r="C599">
        <v>2363.19</v>
      </c>
      <c r="D599" s="11">
        <f t="shared" si="9"/>
        <v>4.7263799999999998</v>
      </c>
    </row>
    <row r="600" spans="1:4" x14ac:dyDescent="0.25">
      <c r="A600" s="1">
        <v>43782</v>
      </c>
      <c r="B600" s="2">
        <v>0.47916666666666669</v>
      </c>
      <c r="C600">
        <v>2396.4699999999998</v>
      </c>
      <c r="D600" s="11">
        <f t="shared" si="9"/>
        <v>4.7929399999999998</v>
      </c>
    </row>
    <row r="601" spans="1:4" x14ac:dyDescent="0.25">
      <c r="A601" s="1">
        <v>43782</v>
      </c>
      <c r="B601" s="2">
        <v>0.5</v>
      </c>
      <c r="C601">
        <v>2388.19</v>
      </c>
      <c r="D601" s="11">
        <f t="shared" si="9"/>
        <v>4.7763800000000005</v>
      </c>
    </row>
    <row r="602" spans="1:4" x14ac:dyDescent="0.25">
      <c r="A602" s="1">
        <v>43782</v>
      </c>
      <c r="B602" s="2">
        <v>0.52083333333333337</v>
      </c>
      <c r="C602">
        <v>2395.83</v>
      </c>
      <c r="D602" s="11">
        <f t="shared" si="9"/>
        <v>4.7916600000000003</v>
      </c>
    </row>
    <row r="603" spans="1:4" x14ac:dyDescent="0.25">
      <c r="A603" s="1">
        <v>43782</v>
      </c>
      <c r="B603" s="2">
        <v>0.54166666666666663</v>
      </c>
      <c r="C603">
        <v>2361.27</v>
      </c>
      <c r="D603" s="11">
        <f t="shared" si="9"/>
        <v>4.7225400000000004</v>
      </c>
    </row>
    <row r="604" spans="1:4" x14ac:dyDescent="0.25">
      <c r="A604" s="1">
        <v>43782</v>
      </c>
      <c r="B604" s="2">
        <v>0.5625</v>
      </c>
      <c r="C604">
        <v>2328.31</v>
      </c>
      <c r="D604" s="11">
        <f t="shared" si="9"/>
        <v>4.6566200000000002</v>
      </c>
    </row>
    <row r="605" spans="1:4" x14ac:dyDescent="0.25">
      <c r="A605" s="1">
        <v>43782</v>
      </c>
      <c r="B605" s="2">
        <v>0.58333333333333337</v>
      </c>
      <c r="C605">
        <v>2271.48</v>
      </c>
      <c r="D605" s="11">
        <f t="shared" si="9"/>
        <v>4.5429599999999999</v>
      </c>
    </row>
    <row r="606" spans="1:4" x14ac:dyDescent="0.25">
      <c r="A606" s="1">
        <v>43782</v>
      </c>
      <c r="B606" s="2">
        <v>0.60416666666666663</v>
      </c>
      <c r="C606">
        <v>2169.06</v>
      </c>
      <c r="D606" s="11">
        <f t="shared" si="9"/>
        <v>4.33812</v>
      </c>
    </row>
    <row r="607" spans="1:4" x14ac:dyDescent="0.25">
      <c r="A607" s="1">
        <v>43782</v>
      </c>
      <c r="B607" s="2">
        <v>0.625</v>
      </c>
      <c r="C607">
        <v>2095.4299999999998</v>
      </c>
      <c r="D607" s="11">
        <f t="shared" si="9"/>
        <v>4.1908599999999998</v>
      </c>
    </row>
    <row r="608" spans="1:4" x14ac:dyDescent="0.25">
      <c r="A608" s="1">
        <v>43782</v>
      </c>
      <c r="B608" s="2">
        <v>0.64583333333333337</v>
      </c>
      <c r="C608">
        <v>1950.9</v>
      </c>
      <c r="D608" s="11">
        <f t="shared" si="9"/>
        <v>3.9018000000000002</v>
      </c>
    </row>
    <row r="609" spans="1:4" x14ac:dyDescent="0.25">
      <c r="A609" s="1">
        <v>43782</v>
      </c>
      <c r="B609" s="2">
        <v>0.66666666666666663</v>
      </c>
      <c r="C609">
        <v>1669.26</v>
      </c>
      <c r="D609" s="11">
        <f t="shared" si="9"/>
        <v>3.3385199999999999</v>
      </c>
    </row>
    <row r="610" spans="1:4" x14ac:dyDescent="0.25">
      <c r="A610" s="1">
        <v>43782</v>
      </c>
      <c r="B610" s="2">
        <v>0.6875</v>
      </c>
      <c r="C610">
        <v>1087.74</v>
      </c>
      <c r="D610" s="11">
        <f t="shared" si="9"/>
        <v>2.1754799999999999</v>
      </c>
    </row>
    <row r="611" spans="1:4" x14ac:dyDescent="0.25">
      <c r="A611" s="1">
        <v>43782</v>
      </c>
      <c r="B611" s="2">
        <v>0.70833333333333337</v>
      </c>
      <c r="C611">
        <v>399.04</v>
      </c>
      <c r="D611" s="11">
        <f t="shared" si="9"/>
        <v>0.79808000000000001</v>
      </c>
    </row>
    <row r="612" spans="1:4" x14ac:dyDescent="0.25">
      <c r="A612" s="1">
        <v>43782</v>
      </c>
      <c r="B612" s="2">
        <v>0.72916666666666663</v>
      </c>
      <c r="C612">
        <v>0.45</v>
      </c>
      <c r="D612" s="11">
        <f t="shared" si="9"/>
        <v>8.9999999999999998E-4</v>
      </c>
    </row>
    <row r="613" spans="1:4" x14ac:dyDescent="0.25">
      <c r="A613" s="1">
        <v>43782</v>
      </c>
      <c r="B613" s="2">
        <v>0.75</v>
      </c>
      <c r="C613">
        <v>0</v>
      </c>
      <c r="D613" s="11">
        <f t="shared" si="9"/>
        <v>0</v>
      </c>
    </row>
    <row r="614" spans="1:4" x14ac:dyDescent="0.25">
      <c r="A614" s="1">
        <v>43782</v>
      </c>
      <c r="B614" s="2">
        <v>0.77083333333333337</v>
      </c>
      <c r="C614">
        <v>0</v>
      </c>
      <c r="D614" s="11">
        <f t="shared" si="9"/>
        <v>0</v>
      </c>
    </row>
    <row r="615" spans="1:4" x14ac:dyDescent="0.25">
      <c r="A615" s="1">
        <v>43782</v>
      </c>
      <c r="B615" s="2">
        <v>0.79166666666666663</v>
      </c>
      <c r="C615">
        <v>0</v>
      </c>
      <c r="D615" s="11">
        <f t="shared" si="9"/>
        <v>0</v>
      </c>
    </row>
    <row r="616" spans="1:4" x14ac:dyDescent="0.25">
      <c r="A616" s="1">
        <v>43782</v>
      </c>
      <c r="B616" s="2">
        <v>0.8125</v>
      </c>
      <c r="C616">
        <v>0</v>
      </c>
      <c r="D616" s="11">
        <f t="shared" si="9"/>
        <v>0</v>
      </c>
    </row>
    <row r="617" spans="1:4" x14ac:dyDescent="0.25">
      <c r="A617" s="1">
        <v>43782</v>
      </c>
      <c r="B617" s="2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43782</v>
      </c>
      <c r="B618" s="2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43782</v>
      </c>
      <c r="B619" s="2">
        <v>0.875</v>
      </c>
      <c r="C619">
        <v>0</v>
      </c>
      <c r="D619" s="11">
        <f t="shared" si="9"/>
        <v>0</v>
      </c>
    </row>
    <row r="620" spans="1:4" x14ac:dyDescent="0.25">
      <c r="A620" s="1">
        <v>43782</v>
      </c>
      <c r="B620" s="2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43782</v>
      </c>
      <c r="B621" s="2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43782</v>
      </c>
      <c r="B622" s="2">
        <v>0.9375</v>
      </c>
      <c r="C622">
        <v>0</v>
      </c>
      <c r="D622" s="11">
        <f t="shared" si="9"/>
        <v>0</v>
      </c>
    </row>
    <row r="623" spans="1:4" x14ac:dyDescent="0.25">
      <c r="A623" s="1">
        <v>43782</v>
      </c>
      <c r="B623" s="2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43782</v>
      </c>
      <c r="B624" s="2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43782</v>
      </c>
      <c r="B625" s="3">
        <v>1</v>
      </c>
      <c r="C625">
        <v>0</v>
      </c>
      <c r="D625" s="11">
        <f t="shared" si="9"/>
        <v>0</v>
      </c>
    </row>
    <row r="626" spans="1:4" x14ac:dyDescent="0.25">
      <c r="A626" s="1">
        <v>43783</v>
      </c>
      <c r="B626" s="2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43783</v>
      </c>
      <c r="B627" s="2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43783</v>
      </c>
      <c r="B628" s="2">
        <v>6.25E-2</v>
      </c>
      <c r="C628">
        <v>0</v>
      </c>
      <c r="D628" s="11">
        <f t="shared" si="9"/>
        <v>0</v>
      </c>
    </row>
    <row r="629" spans="1:4" x14ac:dyDescent="0.25">
      <c r="A629" s="1">
        <v>43783</v>
      </c>
      <c r="B629" s="2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43783</v>
      </c>
      <c r="B630" s="2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43783</v>
      </c>
      <c r="B631" s="2">
        <v>0.125</v>
      </c>
      <c r="C631">
        <v>0</v>
      </c>
      <c r="D631" s="11">
        <f t="shared" si="9"/>
        <v>0</v>
      </c>
    </row>
    <row r="632" spans="1:4" x14ac:dyDescent="0.25">
      <c r="A632" s="1">
        <v>43783</v>
      </c>
      <c r="B632" s="2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43783</v>
      </c>
      <c r="B633" s="2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43783</v>
      </c>
      <c r="B634" s="2">
        <v>0.1875</v>
      </c>
      <c r="C634">
        <v>0</v>
      </c>
      <c r="D634" s="11">
        <f t="shared" si="9"/>
        <v>0</v>
      </c>
    </row>
    <row r="635" spans="1:4" x14ac:dyDescent="0.25">
      <c r="A635" s="1">
        <v>43783</v>
      </c>
      <c r="B635" s="2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43783</v>
      </c>
      <c r="B636" s="2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43783</v>
      </c>
      <c r="B637" s="2">
        <v>0.25</v>
      </c>
      <c r="C637">
        <v>0</v>
      </c>
      <c r="D637" s="11">
        <f t="shared" si="9"/>
        <v>0</v>
      </c>
    </row>
    <row r="638" spans="1:4" x14ac:dyDescent="0.25">
      <c r="A638" s="1">
        <v>43783</v>
      </c>
      <c r="B638" s="2">
        <v>0.27083333333333331</v>
      </c>
      <c r="C638">
        <v>0</v>
      </c>
      <c r="D638" s="11">
        <f t="shared" si="9"/>
        <v>0</v>
      </c>
    </row>
    <row r="639" spans="1:4" x14ac:dyDescent="0.25">
      <c r="A639" s="1">
        <v>43783</v>
      </c>
      <c r="B639" s="2">
        <v>0.29166666666666669</v>
      </c>
      <c r="C639">
        <v>69.48</v>
      </c>
      <c r="D639" s="11">
        <f t="shared" si="9"/>
        <v>0.13896</v>
      </c>
    </row>
    <row r="640" spans="1:4" x14ac:dyDescent="0.25">
      <c r="A640" s="1">
        <v>43783</v>
      </c>
      <c r="B640" s="2">
        <v>0.3125</v>
      </c>
      <c r="C640">
        <v>578.86</v>
      </c>
      <c r="D640" s="11">
        <f t="shared" si="9"/>
        <v>1.1577200000000001</v>
      </c>
    </row>
    <row r="641" spans="1:4" x14ac:dyDescent="0.25">
      <c r="A641" s="1">
        <v>43783</v>
      </c>
      <c r="B641" s="2">
        <v>0.33333333333333331</v>
      </c>
      <c r="C641">
        <v>1116.8499999999999</v>
      </c>
      <c r="D641" s="11">
        <f t="shared" si="9"/>
        <v>2.2336999999999998</v>
      </c>
    </row>
    <row r="642" spans="1:4" x14ac:dyDescent="0.25">
      <c r="A642" s="1">
        <v>43783</v>
      </c>
      <c r="B642" s="2">
        <v>0.35416666666666669</v>
      </c>
      <c r="C642">
        <v>1810</v>
      </c>
      <c r="D642" s="11">
        <f t="shared" si="9"/>
        <v>3.62</v>
      </c>
    </row>
    <row r="643" spans="1:4" x14ac:dyDescent="0.25">
      <c r="A643" s="1">
        <v>43783</v>
      </c>
      <c r="B643" s="2">
        <v>0.375</v>
      </c>
      <c r="C643">
        <v>2034.63</v>
      </c>
      <c r="D643" s="11">
        <f t="shared" ref="D643:D706" si="10">(C643/1000)*2</f>
        <v>4.0692599999999999</v>
      </c>
    </row>
    <row r="644" spans="1:4" x14ac:dyDescent="0.25">
      <c r="A644" s="1">
        <v>43783</v>
      </c>
      <c r="B644" s="2">
        <v>0.39583333333333331</v>
      </c>
      <c r="C644">
        <v>2116.37</v>
      </c>
      <c r="D644" s="11">
        <f t="shared" si="10"/>
        <v>4.2327399999999997</v>
      </c>
    </row>
    <row r="645" spans="1:4" x14ac:dyDescent="0.25">
      <c r="A645" s="1">
        <v>43783</v>
      </c>
      <c r="B645" s="2">
        <v>0.41666666666666669</v>
      </c>
      <c r="C645">
        <v>2203.9299999999998</v>
      </c>
      <c r="D645" s="11">
        <f t="shared" si="10"/>
        <v>4.4078599999999994</v>
      </c>
    </row>
    <row r="646" spans="1:4" x14ac:dyDescent="0.25">
      <c r="A646" s="1">
        <v>43783</v>
      </c>
      <c r="B646" s="2">
        <v>0.4375</v>
      </c>
      <c r="C646">
        <v>2296.94</v>
      </c>
      <c r="D646" s="11">
        <f t="shared" si="10"/>
        <v>4.5938800000000004</v>
      </c>
    </row>
    <row r="647" spans="1:4" x14ac:dyDescent="0.25">
      <c r="A647" s="1">
        <v>43783</v>
      </c>
      <c r="B647" s="2">
        <v>0.45833333333333331</v>
      </c>
      <c r="C647">
        <v>2341.08</v>
      </c>
      <c r="D647" s="11">
        <f t="shared" si="10"/>
        <v>4.6821599999999997</v>
      </c>
    </row>
    <row r="648" spans="1:4" x14ac:dyDescent="0.25">
      <c r="A648" s="1">
        <v>43783</v>
      </c>
      <c r="B648" s="2">
        <v>0.47916666666666669</v>
      </c>
      <c r="C648">
        <v>2360.4</v>
      </c>
      <c r="D648" s="11">
        <f t="shared" si="10"/>
        <v>4.7208000000000006</v>
      </c>
    </row>
    <row r="649" spans="1:4" x14ac:dyDescent="0.25">
      <c r="A649" s="1">
        <v>43783</v>
      </c>
      <c r="B649" s="2">
        <v>0.5</v>
      </c>
      <c r="C649">
        <v>2369.34</v>
      </c>
      <c r="D649" s="11">
        <f t="shared" si="10"/>
        <v>4.7386800000000004</v>
      </c>
    </row>
    <row r="650" spans="1:4" x14ac:dyDescent="0.25">
      <c r="A650" s="1">
        <v>43783</v>
      </c>
      <c r="B650" s="2">
        <v>0.52083333333333337</v>
      </c>
      <c r="C650">
        <v>2322.7399999999998</v>
      </c>
      <c r="D650" s="11">
        <f t="shared" si="10"/>
        <v>4.6454799999999992</v>
      </c>
    </row>
    <row r="651" spans="1:4" x14ac:dyDescent="0.25">
      <c r="A651" s="1">
        <v>43783</v>
      </c>
      <c r="B651" s="2">
        <v>0.54166666666666663</v>
      </c>
      <c r="C651">
        <v>2276.52</v>
      </c>
      <c r="D651" s="11">
        <f t="shared" si="10"/>
        <v>4.5530400000000002</v>
      </c>
    </row>
    <row r="652" spans="1:4" x14ac:dyDescent="0.25">
      <c r="A652" s="1">
        <v>43783</v>
      </c>
      <c r="B652" s="2">
        <v>0.5625</v>
      </c>
      <c r="C652">
        <v>2214.85</v>
      </c>
      <c r="D652" s="11">
        <f t="shared" si="10"/>
        <v>4.4296999999999995</v>
      </c>
    </row>
    <row r="653" spans="1:4" x14ac:dyDescent="0.25">
      <c r="A653" s="1">
        <v>43783</v>
      </c>
      <c r="B653" s="2">
        <v>0.58333333333333337</v>
      </c>
      <c r="C653">
        <v>2161.21</v>
      </c>
      <c r="D653" s="11">
        <f t="shared" si="10"/>
        <v>4.3224200000000002</v>
      </c>
    </row>
    <row r="654" spans="1:4" x14ac:dyDescent="0.25">
      <c r="A654" s="1">
        <v>43783</v>
      </c>
      <c r="B654" s="2">
        <v>0.60416666666666663</v>
      </c>
      <c r="C654">
        <v>2074.4499999999998</v>
      </c>
      <c r="D654" s="11">
        <f t="shared" si="10"/>
        <v>4.1488999999999994</v>
      </c>
    </row>
    <row r="655" spans="1:4" x14ac:dyDescent="0.25">
      <c r="A655" s="1">
        <v>43783</v>
      </c>
      <c r="B655" s="2">
        <v>0.625</v>
      </c>
      <c r="C655">
        <v>1973.39</v>
      </c>
      <c r="D655" s="11">
        <f t="shared" si="10"/>
        <v>3.9467800000000004</v>
      </c>
    </row>
    <row r="656" spans="1:4" x14ac:dyDescent="0.25">
      <c r="A656" s="1">
        <v>43783</v>
      </c>
      <c r="B656" s="2">
        <v>0.64583333333333337</v>
      </c>
      <c r="C656">
        <v>1778.51</v>
      </c>
      <c r="D656" s="11">
        <f t="shared" si="10"/>
        <v>3.5570200000000001</v>
      </c>
    </row>
    <row r="657" spans="1:4" x14ac:dyDescent="0.25">
      <c r="A657" s="1">
        <v>43783</v>
      </c>
      <c r="B657" s="2">
        <v>0.66666666666666663</v>
      </c>
      <c r="C657">
        <v>1465.51</v>
      </c>
      <c r="D657" s="11">
        <f t="shared" si="10"/>
        <v>2.9310200000000002</v>
      </c>
    </row>
    <row r="658" spans="1:4" x14ac:dyDescent="0.25">
      <c r="A658" s="1">
        <v>43783</v>
      </c>
      <c r="B658" s="2">
        <v>0.6875</v>
      </c>
      <c r="C658">
        <v>898.7</v>
      </c>
      <c r="D658" s="11">
        <f t="shared" si="10"/>
        <v>1.7974000000000001</v>
      </c>
    </row>
    <row r="659" spans="1:4" x14ac:dyDescent="0.25">
      <c r="A659" s="1">
        <v>43783</v>
      </c>
      <c r="B659" s="2">
        <v>0.70833333333333337</v>
      </c>
      <c r="C659">
        <v>278.83</v>
      </c>
      <c r="D659" s="11">
        <f t="shared" si="10"/>
        <v>0.55765999999999993</v>
      </c>
    </row>
    <row r="660" spans="1:4" x14ac:dyDescent="0.25">
      <c r="A660" s="1">
        <v>43783</v>
      </c>
      <c r="B660" s="2">
        <v>0.72916666666666663</v>
      </c>
      <c r="C660">
        <v>0.62</v>
      </c>
      <c r="D660" s="11">
        <f t="shared" si="10"/>
        <v>1.24E-3</v>
      </c>
    </row>
    <row r="661" spans="1:4" x14ac:dyDescent="0.25">
      <c r="A661" s="1">
        <v>43783</v>
      </c>
      <c r="B661" s="2">
        <v>0.75</v>
      </c>
      <c r="C661">
        <v>0</v>
      </c>
      <c r="D661" s="11">
        <f t="shared" si="10"/>
        <v>0</v>
      </c>
    </row>
    <row r="662" spans="1:4" x14ac:dyDescent="0.25">
      <c r="A662" s="1">
        <v>43783</v>
      </c>
      <c r="B662" s="2">
        <v>0.77083333333333337</v>
      </c>
      <c r="C662">
        <v>0</v>
      </c>
      <c r="D662" s="11">
        <f t="shared" si="10"/>
        <v>0</v>
      </c>
    </row>
    <row r="663" spans="1:4" x14ac:dyDescent="0.25">
      <c r="A663" s="1">
        <v>43783</v>
      </c>
      <c r="B663" s="2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43783</v>
      </c>
      <c r="B664" s="2">
        <v>0.8125</v>
      </c>
      <c r="C664">
        <v>0</v>
      </c>
      <c r="D664" s="11">
        <f t="shared" si="10"/>
        <v>0</v>
      </c>
    </row>
    <row r="665" spans="1:4" x14ac:dyDescent="0.25">
      <c r="A665" s="1">
        <v>43783</v>
      </c>
      <c r="B665" s="2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43783</v>
      </c>
      <c r="B666" s="2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43783</v>
      </c>
      <c r="B667" s="2">
        <v>0.875</v>
      </c>
      <c r="C667">
        <v>0</v>
      </c>
      <c r="D667" s="11">
        <f t="shared" si="10"/>
        <v>0</v>
      </c>
    </row>
    <row r="668" spans="1:4" x14ac:dyDescent="0.25">
      <c r="A668" s="1">
        <v>43783</v>
      </c>
      <c r="B668" s="2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43783</v>
      </c>
      <c r="B669" s="2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43783</v>
      </c>
      <c r="B670" s="2">
        <v>0.9375</v>
      </c>
      <c r="C670">
        <v>0</v>
      </c>
      <c r="D670" s="11">
        <f t="shared" si="10"/>
        <v>0</v>
      </c>
    </row>
    <row r="671" spans="1:4" x14ac:dyDescent="0.25">
      <c r="A671" s="1">
        <v>43783</v>
      </c>
      <c r="B671" s="2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43783</v>
      </c>
      <c r="B672" s="2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43783</v>
      </c>
      <c r="B673" s="3">
        <v>1</v>
      </c>
      <c r="C673">
        <v>0</v>
      </c>
      <c r="D673" s="11">
        <f t="shared" si="10"/>
        <v>0</v>
      </c>
    </row>
    <row r="674" spans="1:4" x14ac:dyDescent="0.25">
      <c r="A674" s="1">
        <v>43784</v>
      </c>
      <c r="B674" s="2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43784</v>
      </c>
      <c r="B675" s="2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43784</v>
      </c>
      <c r="B676" s="2">
        <v>6.25E-2</v>
      </c>
      <c r="C676">
        <v>0</v>
      </c>
      <c r="D676" s="11">
        <f t="shared" si="10"/>
        <v>0</v>
      </c>
    </row>
    <row r="677" spans="1:4" x14ac:dyDescent="0.25">
      <c r="A677" s="1">
        <v>43784</v>
      </c>
      <c r="B677" s="2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43784</v>
      </c>
      <c r="B678" s="2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43784</v>
      </c>
      <c r="B679" s="2">
        <v>0.125</v>
      </c>
      <c r="C679">
        <v>0</v>
      </c>
      <c r="D679" s="11">
        <f t="shared" si="10"/>
        <v>0</v>
      </c>
    </row>
    <row r="680" spans="1:4" x14ac:dyDescent="0.25">
      <c r="A680" s="1">
        <v>43784</v>
      </c>
      <c r="B680" s="2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43784</v>
      </c>
      <c r="B681" s="2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43784</v>
      </c>
      <c r="B682" s="2">
        <v>0.1875</v>
      </c>
      <c r="C682">
        <v>0</v>
      </c>
      <c r="D682" s="11">
        <f t="shared" si="10"/>
        <v>0</v>
      </c>
    </row>
    <row r="683" spans="1:4" x14ac:dyDescent="0.25">
      <c r="A683" s="1">
        <v>43784</v>
      </c>
      <c r="B683" s="2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43784</v>
      </c>
      <c r="B684" s="2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43784</v>
      </c>
      <c r="B685" s="2">
        <v>0.25</v>
      </c>
      <c r="C685">
        <v>0</v>
      </c>
      <c r="D685" s="11">
        <f t="shared" si="10"/>
        <v>0</v>
      </c>
    </row>
    <row r="686" spans="1:4" x14ac:dyDescent="0.25">
      <c r="A686" s="1">
        <v>43784</v>
      </c>
      <c r="B686" s="2">
        <v>0.27083333333333331</v>
      </c>
      <c r="C686">
        <v>0</v>
      </c>
      <c r="D686" s="11">
        <f t="shared" si="10"/>
        <v>0</v>
      </c>
    </row>
    <row r="687" spans="1:4" x14ac:dyDescent="0.25">
      <c r="A687" s="1">
        <v>43784</v>
      </c>
      <c r="B687" s="2">
        <v>0.29166666666666669</v>
      </c>
      <c r="C687">
        <v>53.22</v>
      </c>
      <c r="D687" s="11">
        <f t="shared" si="10"/>
        <v>0.10643999999999999</v>
      </c>
    </row>
    <row r="688" spans="1:4" x14ac:dyDescent="0.25">
      <c r="A688" s="1">
        <v>43784</v>
      </c>
      <c r="B688" s="2">
        <v>0.3125</v>
      </c>
      <c r="C688">
        <v>531.98</v>
      </c>
      <c r="D688" s="11">
        <f t="shared" si="10"/>
        <v>1.06396</v>
      </c>
    </row>
    <row r="689" spans="1:4" x14ac:dyDescent="0.25">
      <c r="A689" s="1">
        <v>43784</v>
      </c>
      <c r="B689" s="2">
        <v>0.33333333333333331</v>
      </c>
      <c r="C689">
        <v>1035.5</v>
      </c>
      <c r="D689" s="11">
        <f t="shared" si="10"/>
        <v>2.0710000000000002</v>
      </c>
    </row>
    <row r="690" spans="1:4" x14ac:dyDescent="0.25">
      <c r="A690" s="1">
        <v>43784</v>
      </c>
      <c r="B690" s="2">
        <v>0.35416666666666669</v>
      </c>
      <c r="C690">
        <v>1749.64</v>
      </c>
      <c r="D690" s="11">
        <f t="shared" si="10"/>
        <v>3.4992800000000002</v>
      </c>
    </row>
    <row r="691" spans="1:4" x14ac:dyDescent="0.25">
      <c r="A691" s="1">
        <v>43784</v>
      </c>
      <c r="B691" s="2">
        <v>0.375</v>
      </c>
      <c r="C691">
        <v>1964.18</v>
      </c>
      <c r="D691" s="11">
        <f t="shared" si="10"/>
        <v>3.9283600000000001</v>
      </c>
    </row>
    <row r="692" spans="1:4" x14ac:dyDescent="0.25">
      <c r="A692" s="1">
        <v>43784</v>
      </c>
      <c r="B692" s="2">
        <v>0.39583333333333331</v>
      </c>
      <c r="C692">
        <v>2078.1799999999998</v>
      </c>
      <c r="D692" s="11">
        <f t="shared" si="10"/>
        <v>4.1563599999999994</v>
      </c>
    </row>
    <row r="693" spans="1:4" x14ac:dyDescent="0.25">
      <c r="A693" s="1">
        <v>43784</v>
      </c>
      <c r="B693" s="2">
        <v>0.41666666666666669</v>
      </c>
      <c r="C693">
        <v>1731.09</v>
      </c>
      <c r="D693" s="11">
        <f t="shared" si="10"/>
        <v>3.46218</v>
      </c>
    </row>
    <row r="694" spans="1:4" x14ac:dyDescent="0.25">
      <c r="A694" s="1">
        <v>43784</v>
      </c>
      <c r="B694" s="2">
        <v>0.4375</v>
      </c>
      <c r="C694">
        <v>2238.75</v>
      </c>
      <c r="D694" s="11">
        <f t="shared" si="10"/>
        <v>4.4775</v>
      </c>
    </row>
    <row r="695" spans="1:4" x14ac:dyDescent="0.25">
      <c r="A695" s="1">
        <v>43784</v>
      </c>
      <c r="B695" s="2">
        <v>0.45833333333333331</v>
      </c>
      <c r="C695">
        <v>2188.9899999999998</v>
      </c>
      <c r="D695" s="11">
        <f t="shared" si="10"/>
        <v>4.37798</v>
      </c>
    </row>
    <row r="696" spans="1:4" x14ac:dyDescent="0.25">
      <c r="A696" s="1">
        <v>43784</v>
      </c>
      <c r="B696" s="2">
        <v>0.47916666666666669</v>
      </c>
      <c r="C696">
        <v>2167.6799999999998</v>
      </c>
      <c r="D696" s="11">
        <f t="shared" si="10"/>
        <v>4.3353599999999997</v>
      </c>
    </row>
    <row r="697" spans="1:4" x14ac:dyDescent="0.25">
      <c r="A697" s="1">
        <v>43784</v>
      </c>
      <c r="B697" s="2">
        <v>0.5</v>
      </c>
      <c r="C697">
        <v>2111.27</v>
      </c>
      <c r="D697" s="11">
        <f t="shared" si="10"/>
        <v>4.2225400000000004</v>
      </c>
    </row>
    <row r="698" spans="1:4" x14ac:dyDescent="0.25">
      <c r="A698" s="1">
        <v>43784</v>
      </c>
      <c r="B698" s="2">
        <v>0.52083333333333337</v>
      </c>
      <c r="C698">
        <v>2012.93</v>
      </c>
      <c r="D698" s="11">
        <f t="shared" si="10"/>
        <v>4.0258599999999998</v>
      </c>
    </row>
    <row r="699" spans="1:4" x14ac:dyDescent="0.25">
      <c r="A699" s="1">
        <v>43784</v>
      </c>
      <c r="B699" s="2">
        <v>0.54166666666666663</v>
      </c>
      <c r="C699">
        <v>2088.86</v>
      </c>
      <c r="D699" s="11">
        <f t="shared" si="10"/>
        <v>4.1777199999999999</v>
      </c>
    </row>
    <row r="700" spans="1:4" x14ac:dyDescent="0.25">
      <c r="A700" s="1">
        <v>43784</v>
      </c>
      <c r="B700" s="2">
        <v>0.5625</v>
      </c>
      <c r="C700">
        <v>1816.84</v>
      </c>
      <c r="D700" s="11">
        <f t="shared" si="10"/>
        <v>3.63368</v>
      </c>
    </row>
    <row r="701" spans="1:4" x14ac:dyDescent="0.25">
      <c r="A701" s="1">
        <v>43784</v>
      </c>
      <c r="B701" s="2">
        <v>0.58333333333333337</v>
      </c>
      <c r="C701">
        <v>1840.18</v>
      </c>
      <c r="D701" s="11">
        <f t="shared" si="10"/>
        <v>3.6803600000000003</v>
      </c>
    </row>
    <row r="702" spans="1:4" x14ac:dyDescent="0.25">
      <c r="A702" s="1">
        <v>43784</v>
      </c>
      <c r="B702" s="2">
        <v>0.60416666666666663</v>
      </c>
      <c r="C702">
        <v>1639.18</v>
      </c>
      <c r="D702" s="11">
        <f t="shared" si="10"/>
        <v>3.2783600000000002</v>
      </c>
    </row>
    <row r="703" spans="1:4" x14ac:dyDescent="0.25">
      <c r="A703" s="1">
        <v>43784</v>
      </c>
      <c r="B703" s="2">
        <v>0.625</v>
      </c>
      <c r="C703">
        <v>1378.49</v>
      </c>
      <c r="D703" s="11">
        <f t="shared" si="10"/>
        <v>2.75698</v>
      </c>
    </row>
    <row r="704" spans="1:4" x14ac:dyDescent="0.25">
      <c r="A704" s="1">
        <v>43784</v>
      </c>
      <c r="B704" s="2">
        <v>0.64583333333333337</v>
      </c>
      <c r="C704">
        <v>1206.24</v>
      </c>
      <c r="D704" s="11">
        <f t="shared" si="10"/>
        <v>2.41248</v>
      </c>
    </row>
    <row r="705" spans="1:4" x14ac:dyDescent="0.25">
      <c r="A705" s="1">
        <v>43784</v>
      </c>
      <c r="B705" s="2">
        <v>0.66666666666666663</v>
      </c>
      <c r="C705">
        <v>620.74</v>
      </c>
      <c r="D705" s="11">
        <f t="shared" si="10"/>
        <v>1.2414799999999999</v>
      </c>
    </row>
    <row r="706" spans="1:4" x14ac:dyDescent="0.25">
      <c r="A706" s="1">
        <v>43784</v>
      </c>
      <c r="B706" s="2">
        <v>0.6875</v>
      </c>
      <c r="C706">
        <v>316.02999999999997</v>
      </c>
      <c r="D706" s="11">
        <f t="shared" si="10"/>
        <v>0.63205999999999996</v>
      </c>
    </row>
    <row r="707" spans="1:4" x14ac:dyDescent="0.25">
      <c r="A707" s="1">
        <v>43784</v>
      </c>
      <c r="B707" s="2">
        <v>0.70833333333333337</v>
      </c>
      <c r="C707">
        <v>69.010000000000005</v>
      </c>
      <c r="D707" s="11">
        <f t="shared" ref="D707:D770" si="11">(C707/1000)*2</f>
        <v>0.13802</v>
      </c>
    </row>
    <row r="708" spans="1:4" x14ac:dyDescent="0.25">
      <c r="A708" s="1">
        <v>43784</v>
      </c>
      <c r="B708" s="2">
        <v>0.72916666666666663</v>
      </c>
      <c r="C708">
        <v>0.37</v>
      </c>
      <c r="D708" s="11">
        <f t="shared" si="11"/>
        <v>7.3999999999999999E-4</v>
      </c>
    </row>
    <row r="709" spans="1:4" x14ac:dyDescent="0.25">
      <c r="A709" s="1">
        <v>43784</v>
      </c>
      <c r="B709" s="2">
        <v>0.75</v>
      </c>
      <c r="C709">
        <v>0</v>
      </c>
      <c r="D709" s="11">
        <f t="shared" si="11"/>
        <v>0</v>
      </c>
    </row>
    <row r="710" spans="1:4" x14ac:dyDescent="0.25">
      <c r="A710" s="1">
        <v>43784</v>
      </c>
      <c r="B710" s="2">
        <v>0.77083333333333337</v>
      </c>
      <c r="C710">
        <v>0</v>
      </c>
      <c r="D710" s="11">
        <f t="shared" si="11"/>
        <v>0</v>
      </c>
    </row>
    <row r="711" spans="1:4" x14ac:dyDescent="0.25">
      <c r="A711" s="1">
        <v>43784</v>
      </c>
      <c r="B711" s="2">
        <v>0.79166666666666663</v>
      </c>
      <c r="C711">
        <v>0</v>
      </c>
      <c r="D711" s="11">
        <f t="shared" si="11"/>
        <v>0</v>
      </c>
    </row>
    <row r="712" spans="1:4" x14ac:dyDescent="0.25">
      <c r="A712" s="1">
        <v>43784</v>
      </c>
      <c r="B712" s="2">
        <v>0.8125</v>
      </c>
      <c r="C712">
        <v>0</v>
      </c>
      <c r="D712" s="11">
        <f t="shared" si="11"/>
        <v>0</v>
      </c>
    </row>
    <row r="713" spans="1:4" x14ac:dyDescent="0.25">
      <c r="A713" s="1">
        <v>43784</v>
      </c>
      <c r="B713" s="2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43784</v>
      </c>
      <c r="B714" s="2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43784</v>
      </c>
      <c r="B715" s="2">
        <v>0.875</v>
      </c>
      <c r="C715">
        <v>0</v>
      </c>
      <c r="D715" s="11">
        <f t="shared" si="11"/>
        <v>0</v>
      </c>
    </row>
    <row r="716" spans="1:4" x14ac:dyDescent="0.25">
      <c r="A716" s="1">
        <v>43784</v>
      </c>
      <c r="B716" s="2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43784</v>
      </c>
      <c r="B717" s="2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43784</v>
      </c>
      <c r="B718" s="2">
        <v>0.9375</v>
      </c>
      <c r="C718">
        <v>0</v>
      </c>
      <c r="D718" s="11">
        <f t="shared" si="11"/>
        <v>0</v>
      </c>
    </row>
    <row r="719" spans="1:4" x14ac:dyDescent="0.25">
      <c r="A719" s="1">
        <v>43784</v>
      </c>
      <c r="B719" s="2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43784</v>
      </c>
      <c r="B720" s="2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43784</v>
      </c>
      <c r="B721" s="3">
        <v>1</v>
      </c>
      <c r="C721">
        <v>0</v>
      </c>
      <c r="D721" s="11">
        <f t="shared" si="11"/>
        <v>0</v>
      </c>
    </row>
    <row r="722" spans="1:4" x14ac:dyDescent="0.25">
      <c r="A722" s="1">
        <v>43785</v>
      </c>
      <c r="B722" s="2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43785</v>
      </c>
      <c r="B723" s="2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43785</v>
      </c>
      <c r="B724" s="2">
        <v>6.25E-2</v>
      </c>
      <c r="C724">
        <v>0</v>
      </c>
      <c r="D724" s="11">
        <f t="shared" si="11"/>
        <v>0</v>
      </c>
    </row>
    <row r="725" spans="1:4" x14ac:dyDescent="0.25">
      <c r="A725" s="1">
        <v>43785</v>
      </c>
      <c r="B725" s="2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43785</v>
      </c>
      <c r="B726" s="2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43785</v>
      </c>
      <c r="B727" s="2">
        <v>0.125</v>
      </c>
      <c r="C727">
        <v>0</v>
      </c>
      <c r="D727" s="11">
        <f t="shared" si="11"/>
        <v>0</v>
      </c>
    </row>
    <row r="728" spans="1:4" x14ac:dyDescent="0.25">
      <c r="A728" s="1">
        <v>43785</v>
      </c>
      <c r="B728" s="2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43785</v>
      </c>
      <c r="B729" s="2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43785</v>
      </c>
      <c r="B730" s="2">
        <v>0.1875</v>
      </c>
      <c r="C730">
        <v>0</v>
      </c>
      <c r="D730" s="11">
        <f t="shared" si="11"/>
        <v>0</v>
      </c>
    </row>
    <row r="731" spans="1:4" x14ac:dyDescent="0.25">
      <c r="A731" s="1">
        <v>43785</v>
      </c>
      <c r="B731" s="2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43785</v>
      </c>
      <c r="B732" s="2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43785</v>
      </c>
      <c r="B733" s="2">
        <v>0.25</v>
      </c>
      <c r="C733">
        <v>0</v>
      </c>
      <c r="D733" s="11">
        <f t="shared" si="11"/>
        <v>0</v>
      </c>
    </row>
    <row r="734" spans="1:4" x14ac:dyDescent="0.25">
      <c r="A734" s="1">
        <v>43785</v>
      </c>
      <c r="B734" s="2">
        <v>0.27083333333333331</v>
      </c>
      <c r="C734">
        <v>0</v>
      </c>
      <c r="D734" s="11">
        <f t="shared" si="11"/>
        <v>0</v>
      </c>
    </row>
    <row r="735" spans="1:4" x14ac:dyDescent="0.25">
      <c r="A735" s="1">
        <v>43785</v>
      </c>
      <c r="B735" s="2">
        <v>0.29166666666666669</v>
      </c>
      <c r="C735">
        <v>0.31</v>
      </c>
      <c r="D735" s="11">
        <f t="shared" si="11"/>
        <v>6.2E-4</v>
      </c>
    </row>
    <row r="736" spans="1:4" x14ac:dyDescent="0.25">
      <c r="A736" s="1">
        <v>43785</v>
      </c>
      <c r="B736" s="2">
        <v>0.3125</v>
      </c>
      <c r="C736">
        <v>162.9</v>
      </c>
      <c r="D736" s="11">
        <f t="shared" si="11"/>
        <v>0.32580000000000003</v>
      </c>
    </row>
    <row r="737" spans="1:4" x14ac:dyDescent="0.25">
      <c r="A737" s="1">
        <v>43785</v>
      </c>
      <c r="B737" s="2">
        <v>0.33333333333333331</v>
      </c>
      <c r="C737">
        <v>261.58999999999997</v>
      </c>
      <c r="D737" s="11">
        <f t="shared" si="11"/>
        <v>0.52317999999999998</v>
      </c>
    </row>
    <row r="738" spans="1:4" x14ac:dyDescent="0.25">
      <c r="A738" s="1">
        <v>43785</v>
      </c>
      <c r="B738" s="2">
        <v>0.35416666666666669</v>
      </c>
      <c r="C738">
        <v>1317</v>
      </c>
      <c r="D738" s="11">
        <f t="shared" si="11"/>
        <v>2.6339999999999999</v>
      </c>
    </row>
    <row r="739" spans="1:4" x14ac:dyDescent="0.25">
      <c r="A739" s="1">
        <v>43785</v>
      </c>
      <c r="B739" s="2">
        <v>0.375</v>
      </c>
      <c r="C739">
        <v>1519.64</v>
      </c>
      <c r="D739" s="11">
        <f t="shared" si="11"/>
        <v>3.0392800000000002</v>
      </c>
    </row>
    <row r="740" spans="1:4" x14ac:dyDescent="0.25">
      <c r="A740" s="1">
        <v>43785</v>
      </c>
      <c r="B740" s="2">
        <v>0.39583333333333331</v>
      </c>
      <c r="C740">
        <v>1605.81</v>
      </c>
      <c r="D740" s="11">
        <f t="shared" si="11"/>
        <v>3.2116199999999999</v>
      </c>
    </row>
    <row r="741" spans="1:4" x14ac:dyDescent="0.25">
      <c r="A741" s="1">
        <v>43785</v>
      </c>
      <c r="B741" s="2">
        <v>0.41666666666666669</v>
      </c>
      <c r="C741">
        <v>2212.65</v>
      </c>
      <c r="D741" s="11">
        <f t="shared" si="11"/>
        <v>4.4253</v>
      </c>
    </row>
    <row r="742" spans="1:4" x14ac:dyDescent="0.25">
      <c r="A742" s="1">
        <v>43785</v>
      </c>
      <c r="B742" s="2">
        <v>0.4375</v>
      </c>
      <c r="C742">
        <v>2305.17</v>
      </c>
      <c r="D742" s="11">
        <f t="shared" si="11"/>
        <v>4.6103399999999999</v>
      </c>
    </row>
    <row r="743" spans="1:4" x14ac:dyDescent="0.25">
      <c r="A743" s="1">
        <v>43785</v>
      </c>
      <c r="B743" s="2">
        <v>0.45833333333333331</v>
      </c>
      <c r="C743">
        <v>2350.91</v>
      </c>
      <c r="D743" s="11">
        <f t="shared" si="11"/>
        <v>4.7018199999999997</v>
      </c>
    </row>
    <row r="744" spans="1:4" x14ac:dyDescent="0.25">
      <c r="A744" s="1">
        <v>43785</v>
      </c>
      <c r="B744" s="2">
        <v>0.47916666666666669</v>
      </c>
      <c r="C744">
        <v>2254.38</v>
      </c>
      <c r="D744" s="11">
        <f t="shared" si="11"/>
        <v>4.5087600000000005</v>
      </c>
    </row>
    <row r="745" spans="1:4" x14ac:dyDescent="0.25">
      <c r="A745" s="1">
        <v>43785</v>
      </c>
      <c r="B745" s="2">
        <v>0.5</v>
      </c>
      <c r="C745">
        <v>2164.4</v>
      </c>
      <c r="D745" s="11">
        <f t="shared" si="11"/>
        <v>4.3288000000000002</v>
      </c>
    </row>
    <row r="746" spans="1:4" x14ac:dyDescent="0.25">
      <c r="A746" s="1">
        <v>43785</v>
      </c>
      <c r="B746" s="2">
        <v>0.52083333333333337</v>
      </c>
      <c r="C746">
        <v>2314.7600000000002</v>
      </c>
      <c r="D746" s="11">
        <f t="shared" si="11"/>
        <v>4.6295200000000003</v>
      </c>
    </row>
    <row r="747" spans="1:4" x14ac:dyDescent="0.25">
      <c r="A747" s="1">
        <v>43785</v>
      </c>
      <c r="B747" s="2">
        <v>0.54166666666666663</v>
      </c>
      <c r="C747">
        <v>1317.67</v>
      </c>
      <c r="D747" s="11">
        <f t="shared" si="11"/>
        <v>2.6353400000000002</v>
      </c>
    </row>
    <row r="748" spans="1:4" x14ac:dyDescent="0.25">
      <c r="A748" s="1">
        <v>43785</v>
      </c>
      <c r="B748" s="2">
        <v>0.5625</v>
      </c>
      <c r="C748">
        <v>1535.84</v>
      </c>
      <c r="D748" s="11">
        <f t="shared" si="11"/>
        <v>3.0716799999999997</v>
      </c>
    </row>
    <row r="749" spans="1:4" x14ac:dyDescent="0.25">
      <c r="A749" s="1">
        <v>43785</v>
      </c>
      <c r="B749" s="2">
        <v>0.58333333333333337</v>
      </c>
      <c r="C749">
        <v>1624.37</v>
      </c>
      <c r="D749" s="11">
        <f t="shared" si="11"/>
        <v>3.2487399999999997</v>
      </c>
    </row>
    <row r="750" spans="1:4" x14ac:dyDescent="0.25">
      <c r="A750" s="1">
        <v>43785</v>
      </c>
      <c r="B750" s="2">
        <v>0.60416666666666663</v>
      </c>
      <c r="C750">
        <v>1522.25</v>
      </c>
      <c r="D750" s="11">
        <f t="shared" si="11"/>
        <v>3.0445000000000002</v>
      </c>
    </row>
    <row r="751" spans="1:4" x14ac:dyDescent="0.25">
      <c r="A751" s="1">
        <v>43785</v>
      </c>
      <c r="B751" s="2">
        <v>0.625</v>
      </c>
      <c r="C751">
        <v>1884.66</v>
      </c>
      <c r="D751" s="11">
        <f t="shared" si="11"/>
        <v>3.76932</v>
      </c>
    </row>
    <row r="752" spans="1:4" x14ac:dyDescent="0.25">
      <c r="A752" s="1">
        <v>43785</v>
      </c>
      <c r="B752" s="2">
        <v>0.64583333333333337</v>
      </c>
      <c r="C752">
        <v>1847.71</v>
      </c>
      <c r="D752" s="11">
        <f t="shared" si="11"/>
        <v>3.6954199999999999</v>
      </c>
    </row>
    <row r="753" spans="1:4" x14ac:dyDescent="0.25">
      <c r="A753" s="1">
        <v>43785</v>
      </c>
      <c r="B753" s="2">
        <v>0.66666666666666663</v>
      </c>
      <c r="C753">
        <v>1500.24</v>
      </c>
      <c r="D753" s="11">
        <f t="shared" si="11"/>
        <v>3.00048</v>
      </c>
    </row>
    <row r="754" spans="1:4" x14ac:dyDescent="0.25">
      <c r="A754" s="1">
        <v>43785</v>
      </c>
      <c r="B754" s="2">
        <v>0.6875</v>
      </c>
      <c r="C754">
        <v>985.42</v>
      </c>
      <c r="D754" s="11">
        <f t="shared" si="11"/>
        <v>1.9708399999999999</v>
      </c>
    </row>
    <row r="755" spans="1:4" x14ac:dyDescent="0.25">
      <c r="A755" s="1">
        <v>43785</v>
      </c>
      <c r="B755" s="2">
        <v>0.70833333333333337</v>
      </c>
      <c r="C755">
        <v>290.20999999999998</v>
      </c>
      <c r="D755" s="11">
        <f t="shared" si="11"/>
        <v>0.58041999999999994</v>
      </c>
    </row>
    <row r="756" spans="1:4" x14ac:dyDescent="0.25">
      <c r="A756" s="1">
        <v>43785</v>
      </c>
      <c r="B756" s="2">
        <v>0.72916666666666663</v>
      </c>
      <c r="C756">
        <v>0.42</v>
      </c>
      <c r="D756" s="11">
        <f t="shared" si="11"/>
        <v>8.3999999999999993E-4</v>
      </c>
    </row>
    <row r="757" spans="1:4" x14ac:dyDescent="0.25">
      <c r="A757" s="1">
        <v>43785</v>
      </c>
      <c r="B757" s="2">
        <v>0.75</v>
      </c>
      <c r="C757">
        <v>0</v>
      </c>
      <c r="D757" s="11">
        <f t="shared" si="11"/>
        <v>0</v>
      </c>
    </row>
    <row r="758" spans="1:4" x14ac:dyDescent="0.25">
      <c r="A758" s="1">
        <v>43785</v>
      </c>
      <c r="B758" s="2">
        <v>0.77083333333333337</v>
      </c>
      <c r="C758">
        <v>0</v>
      </c>
      <c r="D758" s="11">
        <f t="shared" si="11"/>
        <v>0</v>
      </c>
    </row>
    <row r="759" spans="1:4" x14ac:dyDescent="0.25">
      <c r="A759" s="1">
        <v>43785</v>
      </c>
      <c r="B759" s="2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43785</v>
      </c>
      <c r="B760" s="2">
        <v>0.8125</v>
      </c>
      <c r="C760">
        <v>0</v>
      </c>
      <c r="D760" s="11">
        <f t="shared" si="11"/>
        <v>0</v>
      </c>
    </row>
    <row r="761" spans="1:4" x14ac:dyDescent="0.25">
      <c r="A761" s="1">
        <v>43785</v>
      </c>
      <c r="B761" s="2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43785</v>
      </c>
      <c r="B762" s="2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43785</v>
      </c>
      <c r="B763" s="2">
        <v>0.875</v>
      </c>
      <c r="C763">
        <v>0</v>
      </c>
      <c r="D763" s="11">
        <f t="shared" si="11"/>
        <v>0</v>
      </c>
    </row>
    <row r="764" spans="1:4" x14ac:dyDescent="0.25">
      <c r="A764" s="1">
        <v>43785</v>
      </c>
      <c r="B764" s="2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43785</v>
      </c>
      <c r="B765" s="2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43785</v>
      </c>
      <c r="B766" s="2">
        <v>0.9375</v>
      </c>
      <c r="C766">
        <v>0</v>
      </c>
      <c r="D766" s="11">
        <f t="shared" si="11"/>
        <v>0</v>
      </c>
    </row>
    <row r="767" spans="1:4" x14ac:dyDescent="0.25">
      <c r="A767" s="1">
        <v>43785</v>
      </c>
      <c r="B767" s="2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43785</v>
      </c>
      <c r="B768" s="2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43785</v>
      </c>
      <c r="B769" s="3">
        <v>1</v>
      </c>
      <c r="C769">
        <v>0</v>
      </c>
      <c r="D769" s="11">
        <f t="shared" si="11"/>
        <v>0</v>
      </c>
    </row>
    <row r="770" spans="1:4" x14ac:dyDescent="0.25">
      <c r="A770" s="1">
        <v>43786</v>
      </c>
      <c r="B770" s="2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43786</v>
      </c>
      <c r="B771" s="2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43786</v>
      </c>
      <c r="B772" s="2">
        <v>6.25E-2</v>
      </c>
      <c r="C772">
        <v>0</v>
      </c>
      <c r="D772" s="11">
        <f t="shared" si="12"/>
        <v>0</v>
      </c>
    </row>
    <row r="773" spans="1:4" x14ac:dyDescent="0.25">
      <c r="A773" s="1">
        <v>43786</v>
      </c>
      <c r="B773" s="2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43786</v>
      </c>
      <c r="B774" s="2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43786</v>
      </c>
      <c r="B775" s="2">
        <v>0.125</v>
      </c>
      <c r="C775">
        <v>0</v>
      </c>
      <c r="D775" s="11">
        <f t="shared" si="12"/>
        <v>0</v>
      </c>
    </row>
    <row r="776" spans="1:4" x14ac:dyDescent="0.25">
      <c r="A776" s="1">
        <v>43786</v>
      </c>
      <c r="B776" s="2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43786</v>
      </c>
      <c r="B777" s="2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43786</v>
      </c>
      <c r="B778" s="2">
        <v>0.1875</v>
      </c>
      <c r="C778">
        <v>0</v>
      </c>
      <c r="D778" s="11">
        <f t="shared" si="12"/>
        <v>0</v>
      </c>
    </row>
    <row r="779" spans="1:4" x14ac:dyDescent="0.25">
      <c r="A779" s="1">
        <v>43786</v>
      </c>
      <c r="B779" s="2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43786</v>
      </c>
      <c r="B780" s="2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43786</v>
      </c>
      <c r="B781" s="2">
        <v>0.25</v>
      </c>
      <c r="C781">
        <v>0</v>
      </c>
      <c r="D781" s="11">
        <f t="shared" si="12"/>
        <v>0</v>
      </c>
    </row>
    <row r="782" spans="1:4" x14ac:dyDescent="0.25">
      <c r="A782" s="1">
        <v>43786</v>
      </c>
      <c r="B782" s="2">
        <v>0.27083333333333331</v>
      </c>
      <c r="C782">
        <v>0</v>
      </c>
      <c r="D782" s="11">
        <f t="shared" si="12"/>
        <v>0</v>
      </c>
    </row>
    <row r="783" spans="1:4" x14ac:dyDescent="0.25">
      <c r="A783" s="1">
        <v>43786</v>
      </c>
      <c r="B783" s="2">
        <v>0.29166666666666669</v>
      </c>
      <c r="C783">
        <v>47.46</v>
      </c>
      <c r="D783" s="11">
        <f t="shared" si="12"/>
        <v>9.4920000000000004E-2</v>
      </c>
    </row>
    <row r="784" spans="1:4" x14ac:dyDescent="0.25">
      <c r="A784" s="1">
        <v>43786</v>
      </c>
      <c r="B784" s="2">
        <v>0.3125</v>
      </c>
      <c r="C784">
        <v>522.84</v>
      </c>
      <c r="D784" s="11">
        <f t="shared" si="12"/>
        <v>1.0456800000000002</v>
      </c>
    </row>
    <row r="785" spans="1:4" x14ac:dyDescent="0.25">
      <c r="A785" s="1">
        <v>43786</v>
      </c>
      <c r="B785" s="2">
        <v>0.33333333333333331</v>
      </c>
      <c r="C785">
        <v>1053.74</v>
      </c>
      <c r="D785" s="11">
        <f t="shared" si="12"/>
        <v>2.1074799999999998</v>
      </c>
    </row>
    <row r="786" spans="1:4" x14ac:dyDescent="0.25">
      <c r="A786" s="1">
        <v>43786</v>
      </c>
      <c r="B786" s="2">
        <v>0.35416666666666669</v>
      </c>
      <c r="C786">
        <v>1769.67</v>
      </c>
      <c r="D786" s="11">
        <f t="shared" si="12"/>
        <v>3.5393400000000002</v>
      </c>
    </row>
    <row r="787" spans="1:4" x14ac:dyDescent="0.25">
      <c r="A787" s="1">
        <v>43786</v>
      </c>
      <c r="B787" s="2">
        <v>0.375</v>
      </c>
      <c r="C787">
        <v>2027.35</v>
      </c>
      <c r="D787" s="11">
        <f t="shared" si="12"/>
        <v>4.0546999999999995</v>
      </c>
    </row>
    <row r="788" spans="1:4" x14ac:dyDescent="0.25">
      <c r="A788" s="1">
        <v>43786</v>
      </c>
      <c r="B788" s="2">
        <v>0.39583333333333331</v>
      </c>
      <c r="C788">
        <v>2121.9699999999998</v>
      </c>
      <c r="D788" s="11">
        <f t="shared" si="12"/>
        <v>4.2439399999999994</v>
      </c>
    </row>
    <row r="789" spans="1:4" x14ac:dyDescent="0.25">
      <c r="A789" s="1">
        <v>43786</v>
      </c>
      <c r="B789" s="2">
        <v>0.41666666666666669</v>
      </c>
      <c r="C789">
        <v>2198.0300000000002</v>
      </c>
      <c r="D789" s="11">
        <f t="shared" si="12"/>
        <v>4.3960600000000003</v>
      </c>
    </row>
    <row r="790" spans="1:4" x14ac:dyDescent="0.25">
      <c r="A790" s="1">
        <v>43786</v>
      </c>
      <c r="B790" s="2">
        <v>0.4375</v>
      </c>
      <c r="C790">
        <v>2285.81</v>
      </c>
      <c r="D790" s="11">
        <f t="shared" si="12"/>
        <v>4.5716200000000002</v>
      </c>
    </row>
    <row r="791" spans="1:4" x14ac:dyDescent="0.25">
      <c r="A791" s="1">
        <v>43786</v>
      </c>
      <c r="B791" s="2">
        <v>0.45833333333333331</v>
      </c>
      <c r="C791">
        <v>2328.9499999999998</v>
      </c>
      <c r="D791" s="11">
        <f t="shared" si="12"/>
        <v>4.6578999999999997</v>
      </c>
    </row>
    <row r="792" spans="1:4" x14ac:dyDescent="0.25">
      <c r="A792" s="1">
        <v>43786</v>
      </c>
      <c r="B792" s="2">
        <v>0.47916666666666669</v>
      </c>
      <c r="C792">
        <v>2161.3200000000002</v>
      </c>
      <c r="D792" s="11">
        <f t="shared" si="12"/>
        <v>4.3226400000000007</v>
      </c>
    </row>
    <row r="793" spans="1:4" x14ac:dyDescent="0.25">
      <c r="A793" s="1">
        <v>43786</v>
      </c>
      <c r="B793" s="2">
        <v>0.5</v>
      </c>
      <c r="C793">
        <v>1228.8</v>
      </c>
      <c r="D793" s="11">
        <f t="shared" si="12"/>
        <v>2.4575999999999998</v>
      </c>
    </row>
    <row r="794" spans="1:4" x14ac:dyDescent="0.25">
      <c r="A794" s="1">
        <v>43786</v>
      </c>
      <c r="B794" s="2">
        <v>0.52083333333333337</v>
      </c>
      <c r="C794">
        <v>1172.1500000000001</v>
      </c>
      <c r="D794" s="11">
        <f t="shared" si="12"/>
        <v>2.3443000000000001</v>
      </c>
    </row>
    <row r="795" spans="1:4" x14ac:dyDescent="0.25">
      <c r="A795" s="1">
        <v>43786</v>
      </c>
      <c r="B795" s="2">
        <v>0.54166666666666663</v>
      </c>
      <c r="C795">
        <v>1065.8900000000001</v>
      </c>
      <c r="D795" s="11">
        <f t="shared" si="12"/>
        <v>2.13178</v>
      </c>
    </row>
    <row r="796" spans="1:4" x14ac:dyDescent="0.25">
      <c r="A796" s="1">
        <v>43786</v>
      </c>
      <c r="B796" s="2">
        <v>0.5625</v>
      </c>
      <c r="C796">
        <v>942.94</v>
      </c>
      <c r="D796" s="11">
        <f t="shared" si="12"/>
        <v>1.88588</v>
      </c>
    </row>
    <row r="797" spans="1:4" x14ac:dyDescent="0.25">
      <c r="A797" s="1">
        <v>43786</v>
      </c>
      <c r="B797" s="2">
        <v>0.58333333333333337</v>
      </c>
      <c r="C797">
        <v>972.58</v>
      </c>
      <c r="D797" s="11">
        <f t="shared" si="12"/>
        <v>1.94516</v>
      </c>
    </row>
    <row r="798" spans="1:4" x14ac:dyDescent="0.25">
      <c r="A798" s="1">
        <v>43786</v>
      </c>
      <c r="B798" s="2">
        <v>0.60416666666666663</v>
      </c>
      <c r="C798">
        <v>944.46</v>
      </c>
      <c r="D798" s="11">
        <f t="shared" si="12"/>
        <v>1.8889200000000002</v>
      </c>
    </row>
    <row r="799" spans="1:4" x14ac:dyDescent="0.25">
      <c r="A799" s="1">
        <v>43786</v>
      </c>
      <c r="B799" s="2">
        <v>0.625</v>
      </c>
      <c r="C799">
        <v>1272.98</v>
      </c>
      <c r="D799" s="11">
        <f t="shared" si="12"/>
        <v>2.54596</v>
      </c>
    </row>
    <row r="800" spans="1:4" x14ac:dyDescent="0.25">
      <c r="A800" s="1">
        <v>43786</v>
      </c>
      <c r="B800" s="2">
        <v>0.64583333333333337</v>
      </c>
      <c r="C800">
        <v>1117.3399999999999</v>
      </c>
      <c r="D800" s="11">
        <f t="shared" si="12"/>
        <v>2.23468</v>
      </c>
    </row>
    <row r="801" spans="1:4" x14ac:dyDescent="0.25">
      <c r="A801" s="1">
        <v>43786</v>
      </c>
      <c r="B801" s="2">
        <v>0.66666666666666663</v>
      </c>
      <c r="C801">
        <v>903.26</v>
      </c>
      <c r="D801" s="11">
        <f t="shared" si="12"/>
        <v>1.8065199999999999</v>
      </c>
    </row>
    <row r="802" spans="1:4" x14ac:dyDescent="0.25">
      <c r="A802" s="1">
        <v>43786</v>
      </c>
      <c r="B802" s="2">
        <v>0.6875</v>
      </c>
      <c r="C802">
        <v>427.24</v>
      </c>
      <c r="D802" s="11">
        <f t="shared" si="12"/>
        <v>0.85448000000000002</v>
      </c>
    </row>
    <row r="803" spans="1:4" x14ac:dyDescent="0.25">
      <c r="A803" s="1">
        <v>43786</v>
      </c>
      <c r="B803" s="2">
        <v>0.70833333333333337</v>
      </c>
      <c r="C803">
        <v>58.87</v>
      </c>
      <c r="D803" s="11">
        <f t="shared" si="12"/>
        <v>0.11774</v>
      </c>
    </row>
    <row r="804" spans="1:4" x14ac:dyDescent="0.25">
      <c r="A804" s="1">
        <v>43786</v>
      </c>
      <c r="B804" s="2">
        <v>0.72916666666666663</v>
      </c>
      <c r="C804">
        <v>0</v>
      </c>
      <c r="D804" s="11">
        <f t="shared" si="12"/>
        <v>0</v>
      </c>
    </row>
    <row r="805" spans="1:4" x14ac:dyDescent="0.25">
      <c r="A805" s="1">
        <v>43786</v>
      </c>
      <c r="B805" s="2">
        <v>0.75</v>
      </c>
      <c r="C805">
        <v>0</v>
      </c>
      <c r="D805" s="11">
        <f t="shared" si="12"/>
        <v>0</v>
      </c>
    </row>
    <row r="806" spans="1:4" x14ac:dyDescent="0.25">
      <c r="A806" s="1">
        <v>43786</v>
      </c>
      <c r="B806" s="2">
        <v>0.77083333333333337</v>
      </c>
      <c r="C806">
        <v>0</v>
      </c>
      <c r="D806" s="11">
        <f t="shared" si="12"/>
        <v>0</v>
      </c>
    </row>
    <row r="807" spans="1:4" x14ac:dyDescent="0.25">
      <c r="A807" s="1">
        <v>43786</v>
      </c>
      <c r="B807" s="2">
        <v>0.79166666666666663</v>
      </c>
      <c r="C807">
        <v>0</v>
      </c>
      <c r="D807" s="11">
        <f t="shared" si="12"/>
        <v>0</v>
      </c>
    </row>
    <row r="808" spans="1:4" x14ac:dyDescent="0.25">
      <c r="A808" s="1">
        <v>43786</v>
      </c>
      <c r="B808" s="2">
        <v>0.8125</v>
      </c>
      <c r="C808">
        <v>0</v>
      </c>
      <c r="D808" s="11">
        <f t="shared" si="12"/>
        <v>0</v>
      </c>
    </row>
    <row r="809" spans="1:4" x14ac:dyDescent="0.25">
      <c r="A809" s="1">
        <v>43786</v>
      </c>
      <c r="B809" s="2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43786</v>
      </c>
      <c r="B810" s="2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43786</v>
      </c>
      <c r="B811" s="2">
        <v>0.875</v>
      </c>
      <c r="C811">
        <v>0</v>
      </c>
      <c r="D811" s="11">
        <f t="shared" si="12"/>
        <v>0</v>
      </c>
    </row>
    <row r="812" spans="1:4" x14ac:dyDescent="0.25">
      <c r="A812" s="1">
        <v>43786</v>
      </c>
      <c r="B812" s="2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43786</v>
      </c>
      <c r="B813" s="2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43786</v>
      </c>
      <c r="B814" s="2">
        <v>0.9375</v>
      </c>
      <c r="C814">
        <v>0</v>
      </c>
      <c r="D814" s="11">
        <f t="shared" si="12"/>
        <v>0</v>
      </c>
    </row>
    <row r="815" spans="1:4" x14ac:dyDescent="0.25">
      <c r="A815" s="1">
        <v>43786</v>
      </c>
      <c r="B815" s="2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43786</v>
      </c>
      <c r="B816" s="2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43786</v>
      </c>
      <c r="B817" s="3">
        <v>1</v>
      </c>
      <c r="C817">
        <v>0</v>
      </c>
      <c r="D817" s="11">
        <f t="shared" si="12"/>
        <v>0</v>
      </c>
    </row>
    <row r="818" spans="1:4" x14ac:dyDescent="0.25">
      <c r="A818" s="1">
        <v>43787</v>
      </c>
      <c r="B818" s="2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43787</v>
      </c>
      <c r="B819" s="2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43787</v>
      </c>
      <c r="B820" s="2">
        <v>6.25E-2</v>
      </c>
      <c r="C820">
        <v>0</v>
      </c>
      <c r="D820" s="11">
        <f t="shared" si="12"/>
        <v>0</v>
      </c>
    </row>
    <row r="821" spans="1:4" x14ac:dyDescent="0.25">
      <c r="A821" s="1">
        <v>43787</v>
      </c>
      <c r="B821" s="2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43787</v>
      </c>
      <c r="B822" s="2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43787</v>
      </c>
      <c r="B823" s="2">
        <v>0.125</v>
      </c>
      <c r="C823">
        <v>0</v>
      </c>
      <c r="D823" s="11">
        <f t="shared" si="12"/>
        <v>0</v>
      </c>
    </row>
    <row r="824" spans="1:4" x14ac:dyDescent="0.25">
      <c r="A824" s="1">
        <v>43787</v>
      </c>
      <c r="B824" s="2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43787</v>
      </c>
      <c r="B825" s="2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43787</v>
      </c>
      <c r="B826" s="2">
        <v>0.1875</v>
      </c>
      <c r="C826">
        <v>0</v>
      </c>
      <c r="D826" s="11">
        <f t="shared" si="12"/>
        <v>0</v>
      </c>
    </row>
    <row r="827" spans="1:4" x14ac:dyDescent="0.25">
      <c r="A827" s="1">
        <v>43787</v>
      </c>
      <c r="B827" s="2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43787</v>
      </c>
      <c r="B828" s="2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43787</v>
      </c>
      <c r="B829" s="2">
        <v>0.25</v>
      </c>
      <c r="C829">
        <v>0</v>
      </c>
      <c r="D829" s="11">
        <f t="shared" si="12"/>
        <v>0</v>
      </c>
    </row>
    <row r="830" spans="1:4" x14ac:dyDescent="0.25">
      <c r="A830" s="1">
        <v>43787</v>
      </c>
      <c r="B830" s="2">
        <v>0.27083333333333331</v>
      </c>
      <c r="C830">
        <v>0</v>
      </c>
      <c r="D830" s="11">
        <f t="shared" si="12"/>
        <v>0</v>
      </c>
    </row>
    <row r="831" spans="1:4" x14ac:dyDescent="0.25">
      <c r="A831" s="1">
        <v>43787</v>
      </c>
      <c r="B831" s="2">
        <v>0.29166666666666669</v>
      </c>
      <c r="C831">
        <v>49.63</v>
      </c>
      <c r="D831" s="11">
        <f t="shared" si="12"/>
        <v>9.9260000000000001E-2</v>
      </c>
    </row>
    <row r="832" spans="1:4" x14ac:dyDescent="0.25">
      <c r="A832" s="1">
        <v>43787</v>
      </c>
      <c r="B832" s="2">
        <v>0.3125</v>
      </c>
      <c r="C832">
        <v>536.67999999999995</v>
      </c>
      <c r="D832" s="11">
        <f t="shared" si="12"/>
        <v>1.0733599999999999</v>
      </c>
    </row>
    <row r="833" spans="1:4" x14ac:dyDescent="0.25">
      <c r="A833" s="1">
        <v>43787</v>
      </c>
      <c r="B833" s="2">
        <v>0.33333333333333331</v>
      </c>
      <c r="C833">
        <v>1058.1600000000001</v>
      </c>
      <c r="D833" s="11">
        <f t="shared" si="12"/>
        <v>2.11632</v>
      </c>
    </row>
    <row r="834" spans="1:4" x14ac:dyDescent="0.25">
      <c r="A834" s="1">
        <v>43787</v>
      </c>
      <c r="B834" s="2">
        <v>0.35416666666666669</v>
      </c>
      <c r="C834">
        <v>1765.16</v>
      </c>
      <c r="D834" s="11">
        <f t="shared" si="12"/>
        <v>3.5303200000000001</v>
      </c>
    </row>
    <row r="835" spans="1:4" x14ac:dyDescent="0.25">
      <c r="A835" s="1">
        <v>43787</v>
      </c>
      <c r="B835" s="2">
        <v>0.375</v>
      </c>
      <c r="C835">
        <v>2010.13</v>
      </c>
      <c r="D835" s="11">
        <f t="shared" ref="D835:D898" si="13">(C835/1000)*2</f>
        <v>4.0202600000000004</v>
      </c>
    </row>
    <row r="836" spans="1:4" x14ac:dyDescent="0.25">
      <c r="A836" s="1">
        <v>43787</v>
      </c>
      <c r="B836" s="2">
        <v>0.39583333333333331</v>
      </c>
      <c r="C836">
        <v>2093.9</v>
      </c>
      <c r="D836" s="11">
        <f t="shared" si="13"/>
        <v>4.1878000000000002</v>
      </c>
    </row>
    <row r="837" spans="1:4" x14ac:dyDescent="0.25">
      <c r="A837" s="1">
        <v>43787</v>
      </c>
      <c r="B837" s="2">
        <v>0.41666666666666669</v>
      </c>
      <c r="C837">
        <v>2159.85</v>
      </c>
      <c r="D837" s="11">
        <f t="shared" si="13"/>
        <v>4.3197000000000001</v>
      </c>
    </row>
    <row r="838" spans="1:4" x14ac:dyDescent="0.25">
      <c r="A838" s="1">
        <v>43787</v>
      </c>
      <c r="B838" s="2">
        <v>0.4375</v>
      </c>
      <c r="C838">
        <v>2262.6</v>
      </c>
      <c r="D838" s="11">
        <f t="shared" si="13"/>
        <v>4.5251999999999999</v>
      </c>
    </row>
    <row r="839" spans="1:4" x14ac:dyDescent="0.25">
      <c r="A839" s="1">
        <v>43787</v>
      </c>
      <c r="B839" s="2">
        <v>0.45833333333333331</v>
      </c>
      <c r="C839">
        <v>2302.37</v>
      </c>
      <c r="D839" s="11">
        <f t="shared" si="13"/>
        <v>4.6047399999999996</v>
      </c>
    </row>
    <row r="840" spans="1:4" x14ac:dyDescent="0.25">
      <c r="A840" s="1">
        <v>43787</v>
      </c>
      <c r="B840" s="2">
        <v>0.47916666666666669</v>
      </c>
      <c r="C840">
        <v>2322.7800000000002</v>
      </c>
      <c r="D840" s="11">
        <f t="shared" si="13"/>
        <v>4.6455600000000006</v>
      </c>
    </row>
    <row r="841" spans="1:4" x14ac:dyDescent="0.25">
      <c r="A841" s="1">
        <v>43787</v>
      </c>
      <c r="B841" s="2">
        <v>0.5</v>
      </c>
      <c r="C841">
        <v>2327.3000000000002</v>
      </c>
      <c r="D841" s="11">
        <f t="shared" si="13"/>
        <v>4.6546000000000003</v>
      </c>
    </row>
    <row r="842" spans="1:4" x14ac:dyDescent="0.25">
      <c r="A842" s="1">
        <v>43787</v>
      </c>
      <c r="B842" s="2">
        <v>0.52083333333333337</v>
      </c>
      <c r="C842">
        <v>2331.5700000000002</v>
      </c>
      <c r="D842" s="11">
        <f t="shared" si="13"/>
        <v>4.6631400000000003</v>
      </c>
    </row>
    <row r="843" spans="1:4" x14ac:dyDescent="0.25">
      <c r="A843" s="1">
        <v>43787</v>
      </c>
      <c r="B843" s="2">
        <v>0.54166666666666663</v>
      </c>
      <c r="C843">
        <v>2317.23</v>
      </c>
      <c r="D843" s="11">
        <f t="shared" si="13"/>
        <v>4.6344599999999998</v>
      </c>
    </row>
    <row r="844" spans="1:4" x14ac:dyDescent="0.25">
      <c r="A844" s="1">
        <v>43787</v>
      </c>
      <c r="B844" s="2">
        <v>0.5625</v>
      </c>
      <c r="C844">
        <v>2270.89</v>
      </c>
      <c r="D844" s="11">
        <f t="shared" si="13"/>
        <v>4.5417800000000002</v>
      </c>
    </row>
    <row r="845" spans="1:4" x14ac:dyDescent="0.25">
      <c r="A845" s="1">
        <v>43787</v>
      </c>
      <c r="B845" s="2">
        <v>0.58333333333333337</v>
      </c>
      <c r="C845">
        <v>2253.27</v>
      </c>
      <c r="D845" s="11">
        <f t="shared" si="13"/>
        <v>4.5065400000000002</v>
      </c>
    </row>
    <row r="846" spans="1:4" x14ac:dyDescent="0.25">
      <c r="A846" s="1">
        <v>43787</v>
      </c>
      <c r="B846" s="2">
        <v>0.60416666666666663</v>
      </c>
      <c r="C846">
        <v>2151.5</v>
      </c>
      <c r="D846" s="11">
        <f t="shared" si="13"/>
        <v>4.3029999999999999</v>
      </c>
    </row>
    <row r="847" spans="1:4" x14ac:dyDescent="0.25">
      <c r="A847" s="1">
        <v>43787</v>
      </c>
      <c r="B847" s="2">
        <v>0.625</v>
      </c>
      <c r="C847">
        <v>2085.3200000000002</v>
      </c>
      <c r="D847" s="11">
        <f t="shared" si="13"/>
        <v>4.1706400000000006</v>
      </c>
    </row>
    <row r="848" spans="1:4" x14ac:dyDescent="0.25">
      <c r="A848" s="1">
        <v>43787</v>
      </c>
      <c r="B848" s="2">
        <v>0.64583333333333337</v>
      </c>
      <c r="C848">
        <v>1864.52</v>
      </c>
      <c r="D848" s="11">
        <f t="shared" si="13"/>
        <v>3.7290399999999999</v>
      </c>
    </row>
    <row r="849" spans="1:4" x14ac:dyDescent="0.25">
      <c r="A849" s="1">
        <v>43787</v>
      </c>
      <c r="B849" s="2">
        <v>0.66666666666666663</v>
      </c>
      <c r="C849">
        <v>1485.49</v>
      </c>
      <c r="D849" s="11">
        <f t="shared" si="13"/>
        <v>2.97098</v>
      </c>
    </row>
    <row r="850" spans="1:4" x14ac:dyDescent="0.25">
      <c r="A850" s="1">
        <v>43787</v>
      </c>
      <c r="B850" s="2">
        <v>0.6875</v>
      </c>
      <c r="C850">
        <v>643.14</v>
      </c>
      <c r="D850" s="11">
        <f t="shared" si="13"/>
        <v>1.2862799999999999</v>
      </c>
    </row>
    <row r="851" spans="1:4" x14ac:dyDescent="0.25">
      <c r="A851" s="1">
        <v>43787</v>
      </c>
      <c r="B851" s="2">
        <v>0.70833333333333337</v>
      </c>
      <c r="C851">
        <v>94.32</v>
      </c>
      <c r="D851" s="11">
        <f t="shared" si="13"/>
        <v>0.18863999999999997</v>
      </c>
    </row>
    <row r="852" spans="1:4" x14ac:dyDescent="0.25">
      <c r="A852" s="1">
        <v>43787</v>
      </c>
      <c r="B852" s="2">
        <v>0.72916666666666663</v>
      </c>
      <c r="C852">
        <v>0</v>
      </c>
      <c r="D852" s="11">
        <f t="shared" si="13"/>
        <v>0</v>
      </c>
    </row>
    <row r="853" spans="1:4" x14ac:dyDescent="0.25">
      <c r="A853" s="1">
        <v>43787</v>
      </c>
      <c r="B853" s="2">
        <v>0.75</v>
      </c>
      <c r="C853">
        <v>0</v>
      </c>
      <c r="D853" s="11">
        <f t="shared" si="13"/>
        <v>0</v>
      </c>
    </row>
    <row r="854" spans="1:4" x14ac:dyDescent="0.25">
      <c r="A854" s="1">
        <v>43787</v>
      </c>
      <c r="B854" s="2">
        <v>0.77083333333333337</v>
      </c>
      <c r="C854">
        <v>0</v>
      </c>
      <c r="D854" s="11">
        <f t="shared" si="13"/>
        <v>0</v>
      </c>
    </row>
    <row r="855" spans="1:4" x14ac:dyDescent="0.25">
      <c r="A855" s="1">
        <v>43787</v>
      </c>
      <c r="B855" s="2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43787</v>
      </c>
      <c r="B856" s="2">
        <v>0.8125</v>
      </c>
      <c r="C856">
        <v>0</v>
      </c>
      <c r="D856" s="11">
        <f t="shared" si="13"/>
        <v>0</v>
      </c>
    </row>
    <row r="857" spans="1:4" x14ac:dyDescent="0.25">
      <c r="A857" s="1">
        <v>43787</v>
      </c>
      <c r="B857" s="2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43787</v>
      </c>
      <c r="B858" s="2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43787</v>
      </c>
      <c r="B859" s="2">
        <v>0.875</v>
      </c>
      <c r="C859">
        <v>0</v>
      </c>
      <c r="D859" s="11">
        <f t="shared" si="13"/>
        <v>0</v>
      </c>
    </row>
    <row r="860" spans="1:4" x14ac:dyDescent="0.25">
      <c r="A860" s="1">
        <v>43787</v>
      </c>
      <c r="B860" s="2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43787</v>
      </c>
      <c r="B861" s="2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43787</v>
      </c>
      <c r="B862" s="2">
        <v>0.9375</v>
      </c>
      <c r="C862">
        <v>0</v>
      </c>
      <c r="D862" s="11">
        <f t="shared" si="13"/>
        <v>0</v>
      </c>
    </row>
    <row r="863" spans="1:4" x14ac:dyDescent="0.25">
      <c r="A863" s="1">
        <v>43787</v>
      </c>
      <c r="B863" s="2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43787</v>
      </c>
      <c r="B864" s="2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43787</v>
      </c>
      <c r="B865" s="3">
        <v>1</v>
      </c>
      <c r="C865">
        <v>0</v>
      </c>
      <c r="D865" s="11">
        <f t="shared" si="13"/>
        <v>0</v>
      </c>
    </row>
    <row r="866" spans="1:4" x14ac:dyDescent="0.25">
      <c r="A866" s="1">
        <v>43788</v>
      </c>
      <c r="B866" s="2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43788</v>
      </c>
      <c r="B867" s="2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43788</v>
      </c>
      <c r="B868" s="2">
        <v>6.25E-2</v>
      </c>
      <c r="C868">
        <v>0</v>
      </c>
      <c r="D868" s="11">
        <f t="shared" si="13"/>
        <v>0</v>
      </c>
    </row>
    <row r="869" spans="1:4" x14ac:dyDescent="0.25">
      <c r="A869" s="1">
        <v>43788</v>
      </c>
      <c r="B869" s="2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43788</v>
      </c>
      <c r="B870" s="2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43788</v>
      </c>
      <c r="B871" s="2">
        <v>0.125</v>
      </c>
      <c r="C871">
        <v>0</v>
      </c>
      <c r="D871" s="11">
        <f t="shared" si="13"/>
        <v>0</v>
      </c>
    </row>
    <row r="872" spans="1:4" x14ac:dyDescent="0.25">
      <c r="A872" s="1">
        <v>43788</v>
      </c>
      <c r="B872" s="2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43788</v>
      </c>
      <c r="B873" s="2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43788</v>
      </c>
      <c r="B874" s="2">
        <v>0.1875</v>
      </c>
      <c r="C874">
        <v>0</v>
      </c>
      <c r="D874" s="11">
        <f t="shared" si="13"/>
        <v>0</v>
      </c>
    </row>
    <row r="875" spans="1:4" x14ac:dyDescent="0.25">
      <c r="A875" s="1">
        <v>43788</v>
      </c>
      <c r="B875" s="2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43788</v>
      </c>
      <c r="B876" s="2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43788</v>
      </c>
      <c r="B877" s="2">
        <v>0.25</v>
      </c>
      <c r="C877">
        <v>0</v>
      </c>
      <c r="D877" s="11">
        <f t="shared" si="13"/>
        <v>0</v>
      </c>
    </row>
    <row r="878" spans="1:4" x14ac:dyDescent="0.25">
      <c r="A878" s="1">
        <v>43788</v>
      </c>
      <c r="B878" s="2">
        <v>0.27083333333333331</v>
      </c>
      <c r="C878">
        <v>0</v>
      </c>
      <c r="D878" s="11">
        <f t="shared" si="13"/>
        <v>0</v>
      </c>
    </row>
    <row r="879" spans="1:4" x14ac:dyDescent="0.25">
      <c r="A879" s="1">
        <v>43788</v>
      </c>
      <c r="B879" s="2">
        <v>0.29166666666666669</v>
      </c>
      <c r="C879">
        <v>31.27</v>
      </c>
      <c r="D879" s="11">
        <f t="shared" si="13"/>
        <v>6.2539999999999998E-2</v>
      </c>
    </row>
    <row r="880" spans="1:4" x14ac:dyDescent="0.25">
      <c r="A880" s="1">
        <v>43788</v>
      </c>
      <c r="B880" s="2">
        <v>0.3125</v>
      </c>
      <c r="C880">
        <v>509.82</v>
      </c>
      <c r="D880" s="11">
        <f t="shared" si="13"/>
        <v>1.0196399999999999</v>
      </c>
    </row>
    <row r="881" spans="1:4" x14ac:dyDescent="0.25">
      <c r="A881" s="1">
        <v>43788</v>
      </c>
      <c r="B881" s="2">
        <v>0.33333333333333331</v>
      </c>
      <c r="C881">
        <v>967.6</v>
      </c>
      <c r="D881" s="11">
        <f t="shared" si="13"/>
        <v>1.9352</v>
      </c>
    </row>
    <row r="882" spans="1:4" x14ac:dyDescent="0.25">
      <c r="A882" s="1">
        <v>43788</v>
      </c>
      <c r="B882" s="2">
        <v>0.35416666666666669</v>
      </c>
      <c r="C882">
        <v>1490.2</v>
      </c>
      <c r="D882" s="11">
        <f t="shared" si="13"/>
        <v>2.9803999999999999</v>
      </c>
    </row>
    <row r="883" spans="1:4" x14ac:dyDescent="0.25">
      <c r="A883" s="1">
        <v>43788</v>
      </c>
      <c r="B883" s="2">
        <v>0.375</v>
      </c>
      <c r="C883">
        <v>1184.77</v>
      </c>
      <c r="D883" s="11">
        <f t="shared" si="13"/>
        <v>2.3695399999999998</v>
      </c>
    </row>
    <row r="884" spans="1:4" x14ac:dyDescent="0.25">
      <c r="A884" s="1">
        <v>43788</v>
      </c>
      <c r="B884" s="2">
        <v>0.39583333333333331</v>
      </c>
      <c r="C884">
        <v>2143.5100000000002</v>
      </c>
      <c r="D884" s="11">
        <f t="shared" si="13"/>
        <v>4.2870200000000001</v>
      </c>
    </row>
    <row r="885" spans="1:4" x14ac:dyDescent="0.25">
      <c r="A885" s="1">
        <v>43788</v>
      </c>
      <c r="B885" s="2">
        <v>0.41666666666666669</v>
      </c>
      <c r="C885">
        <v>2136.88</v>
      </c>
      <c r="D885" s="11">
        <f t="shared" si="13"/>
        <v>4.2737600000000002</v>
      </c>
    </row>
    <row r="886" spans="1:4" x14ac:dyDescent="0.25">
      <c r="A886" s="1">
        <v>43788</v>
      </c>
      <c r="B886" s="2">
        <v>0.4375</v>
      </c>
      <c r="C886">
        <v>2282.46</v>
      </c>
      <c r="D886" s="11">
        <f t="shared" si="13"/>
        <v>4.5649199999999999</v>
      </c>
    </row>
    <row r="887" spans="1:4" x14ac:dyDescent="0.25">
      <c r="A887" s="1">
        <v>43788</v>
      </c>
      <c r="B887" s="2">
        <v>0.45833333333333331</v>
      </c>
      <c r="C887">
        <v>2345.5700000000002</v>
      </c>
      <c r="D887" s="11">
        <f t="shared" si="13"/>
        <v>4.6911400000000008</v>
      </c>
    </row>
    <row r="888" spans="1:4" x14ac:dyDescent="0.25">
      <c r="A888" s="1">
        <v>43788</v>
      </c>
      <c r="B888" s="2">
        <v>0.47916666666666669</v>
      </c>
      <c r="C888">
        <v>1104.1099999999999</v>
      </c>
      <c r="D888" s="11">
        <f t="shared" si="13"/>
        <v>2.2082199999999998</v>
      </c>
    </row>
    <row r="889" spans="1:4" x14ac:dyDescent="0.25">
      <c r="A889" s="1">
        <v>43788</v>
      </c>
      <c r="B889" s="2">
        <v>0.5</v>
      </c>
      <c r="C889">
        <v>873.09</v>
      </c>
      <c r="D889" s="11">
        <f t="shared" si="13"/>
        <v>1.7461800000000001</v>
      </c>
    </row>
    <row r="890" spans="1:4" x14ac:dyDescent="0.25">
      <c r="A890" s="1">
        <v>43788</v>
      </c>
      <c r="B890" s="2">
        <v>0.52083333333333337</v>
      </c>
      <c r="C890">
        <v>2217.59</v>
      </c>
      <c r="D890" s="11">
        <f t="shared" si="13"/>
        <v>4.4351799999999999</v>
      </c>
    </row>
    <row r="891" spans="1:4" x14ac:dyDescent="0.25">
      <c r="A891" s="1">
        <v>43788</v>
      </c>
      <c r="B891" s="2">
        <v>0.54166666666666663</v>
      </c>
      <c r="C891">
        <v>2081.52</v>
      </c>
      <c r="D891" s="11">
        <f t="shared" si="13"/>
        <v>4.1630399999999996</v>
      </c>
    </row>
    <row r="892" spans="1:4" x14ac:dyDescent="0.25">
      <c r="A892" s="1">
        <v>43788</v>
      </c>
      <c r="B892" s="2">
        <v>0.5625</v>
      </c>
      <c r="C892">
        <v>1412.87</v>
      </c>
      <c r="D892" s="11">
        <f t="shared" si="13"/>
        <v>2.8257399999999997</v>
      </c>
    </row>
    <row r="893" spans="1:4" x14ac:dyDescent="0.25">
      <c r="A893" s="1">
        <v>43788</v>
      </c>
      <c r="B893" s="2">
        <v>0.58333333333333337</v>
      </c>
      <c r="C893">
        <v>1335.23</v>
      </c>
      <c r="D893" s="11">
        <f t="shared" si="13"/>
        <v>2.6704599999999998</v>
      </c>
    </row>
    <row r="894" spans="1:4" x14ac:dyDescent="0.25">
      <c r="A894" s="1">
        <v>43788</v>
      </c>
      <c r="B894" s="2">
        <v>0.60416666666666663</v>
      </c>
      <c r="C894">
        <v>631.24</v>
      </c>
      <c r="D894" s="11">
        <f t="shared" si="13"/>
        <v>1.26248</v>
      </c>
    </row>
    <row r="895" spans="1:4" x14ac:dyDescent="0.25">
      <c r="A895" s="1">
        <v>43788</v>
      </c>
      <c r="B895" s="2">
        <v>0.625</v>
      </c>
      <c r="C895">
        <v>356.99</v>
      </c>
      <c r="D895" s="11">
        <f t="shared" si="13"/>
        <v>0.71398000000000006</v>
      </c>
    </row>
    <row r="896" spans="1:4" x14ac:dyDescent="0.25">
      <c r="A896" s="1">
        <v>43788</v>
      </c>
      <c r="B896" s="2">
        <v>0.64583333333333337</v>
      </c>
      <c r="C896">
        <v>200.85</v>
      </c>
      <c r="D896" s="11">
        <f t="shared" si="13"/>
        <v>0.4017</v>
      </c>
    </row>
    <row r="897" spans="1:4" x14ac:dyDescent="0.25">
      <c r="A897" s="1">
        <v>43788</v>
      </c>
      <c r="B897" s="2">
        <v>0.66666666666666663</v>
      </c>
      <c r="C897">
        <v>80.8</v>
      </c>
      <c r="D897" s="11">
        <f t="shared" si="13"/>
        <v>0.16159999999999999</v>
      </c>
    </row>
    <row r="898" spans="1:4" x14ac:dyDescent="0.25">
      <c r="A898" s="1">
        <v>43788</v>
      </c>
      <c r="B898" s="2">
        <v>0.6875</v>
      </c>
      <c r="C898">
        <v>20.28</v>
      </c>
      <c r="D898" s="11">
        <f t="shared" si="13"/>
        <v>4.0559999999999999E-2</v>
      </c>
    </row>
    <row r="899" spans="1:4" x14ac:dyDescent="0.25">
      <c r="A899" s="1">
        <v>43788</v>
      </c>
      <c r="B899" s="2">
        <v>0.70833333333333337</v>
      </c>
      <c r="C899">
        <v>0.16</v>
      </c>
      <c r="D899" s="11">
        <f t="shared" ref="D899:D962" si="14">(C899/1000)*2</f>
        <v>3.2000000000000003E-4</v>
      </c>
    </row>
    <row r="900" spans="1:4" x14ac:dyDescent="0.25">
      <c r="A900" s="1">
        <v>43788</v>
      </c>
      <c r="B900" s="2">
        <v>0.72916666666666663</v>
      </c>
      <c r="C900">
        <v>0</v>
      </c>
      <c r="D900" s="11">
        <f t="shared" si="14"/>
        <v>0</v>
      </c>
    </row>
    <row r="901" spans="1:4" x14ac:dyDescent="0.25">
      <c r="A901" s="1">
        <v>43788</v>
      </c>
      <c r="B901" s="2">
        <v>0.75</v>
      </c>
      <c r="C901">
        <v>0</v>
      </c>
      <c r="D901" s="11">
        <f t="shared" si="14"/>
        <v>0</v>
      </c>
    </row>
    <row r="902" spans="1:4" x14ac:dyDescent="0.25">
      <c r="A902" s="1">
        <v>43788</v>
      </c>
      <c r="B902" s="2">
        <v>0.77083333333333337</v>
      </c>
      <c r="C902">
        <v>0</v>
      </c>
      <c r="D902" s="11">
        <f t="shared" si="14"/>
        <v>0</v>
      </c>
    </row>
    <row r="903" spans="1:4" x14ac:dyDescent="0.25">
      <c r="A903" s="1">
        <v>43788</v>
      </c>
      <c r="B903" s="2">
        <v>0.79166666666666663</v>
      </c>
      <c r="C903">
        <v>0</v>
      </c>
      <c r="D903" s="11">
        <f t="shared" si="14"/>
        <v>0</v>
      </c>
    </row>
    <row r="904" spans="1:4" x14ac:dyDescent="0.25">
      <c r="A904" s="1">
        <v>43788</v>
      </c>
      <c r="B904" s="2">
        <v>0.8125</v>
      </c>
      <c r="C904">
        <v>0</v>
      </c>
      <c r="D904" s="11">
        <f t="shared" si="14"/>
        <v>0</v>
      </c>
    </row>
    <row r="905" spans="1:4" x14ac:dyDescent="0.25">
      <c r="A905" s="1">
        <v>43788</v>
      </c>
      <c r="B905" s="2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43788</v>
      </c>
      <c r="B906" s="2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43788</v>
      </c>
      <c r="B907" s="2">
        <v>0.875</v>
      </c>
      <c r="C907">
        <v>0</v>
      </c>
      <c r="D907" s="11">
        <f t="shared" si="14"/>
        <v>0</v>
      </c>
    </row>
    <row r="908" spans="1:4" x14ac:dyDescent="0.25">
      <c r="A908" s="1">
        <v>43788</v>
      </c>
      <c r="B908" s="2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43788</v>
      </c>
      <c r="B909" s="2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43788</v>
      </c>
      <c r="B910" s="2">
        <v>0.9375</v>
      </c>
      <c r="C910">
        <v>0</v>
      </c>
      <c r="D910" s="11">
        <f t="shared" si="14"/>
        <v>0</v>
      </c>
    </row>
    <row r="911" spans="1:4" x14ac:dyDescent="0.25">
      <c r="A911" s="1">
        <v>43788</v>
      </c>
      <c r="B911" s="2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43788</v>
      </c>
      <c r="B912" s="2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43788</v>
      </c>
      <c r="B913" s="3">
        <v>1</v>
      </c>
      <c r="C913">
        <v>0</v>
      </c>
      <c r="D913" s="11">
        <f t="shared" si="14"/>
        <v>0</v>
      </c>
    </row>
    <row r="914" spans="1:4" x14ac:dyDescent="0.25">
      <c r="A914" s="1">
        <v>43789</v>
      </c>
      <c r="B914" s="2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43789</v>
      </c>
      <c r="B915" s="2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43789</v>
      </c>
      <c r="B916" s="2">
        <v>6.25E-2</v>
      </c>
      <c r="C916">
        <v>0</v>
      </c>
      <c r="D916" s="11">
        <f t="shared" si="14"/>
        <v>0</v>
      </c>
    </row>
    <row r="917" spans="1:4" x14ac:dyDescent="0.25">
      <c r="A917" s="1">
        <v>43789</v>
      </c>
      <c r="B917" s="2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43789</v>
      </c>
      <c r="B918" s="2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43789</v>
      </c>
      <c r="B919" s="2">
        <v>0.125</v>
      </c>
      <c r="C919">
        <v>0</v>
      </c>
      <c r="D919" s="11">
        <f t="shared" si="14"/>
        <v>0</v>
      </c>
    </row>
    <row r="920" spans="1:4" x14ac:dyDescent="0.25">
      <c r="A920" s="1">
        <v>43789</v>
      </c>
      <c r="B920" s="2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43789</v>
      </c>
      <c r="B921" s="2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43789</v>
      </c>
      <c r="B922" s="2">
        <v>0.1875</v>
      </c>
      <c r="C922">
        <v>0</v>
      </c>
      <c r="D922" s="11">
        <f t="shared" si="14"/>
        <v>0</v>
      </c>
    </row>
    <row r="923" spans="1:4" x14ac:dyDescent="0.25">
      <c r="A923" s="1">
        <v>43789</v>
      </c>
      <c r="B923" s="2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43789</v>
      </c>
      <c r="B924" s="2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43789</v>
      </c>
      <c r="B925" s="2">
        <v>0.25</v>
      </c>
      <c r="C925">
        <v>0</v>
      </c>
      <c r="D925" s="11">
        <f t="shared" si="14"/>
        <v>0</v>
      </c>
    </row>
    <row r="926" spans="1:4" x14ac:dyDescent="0.25">
      <c r="A926" s="1">
        <v>43789</v>
      </c>
      <c r="B926" s="2">
        <v>0.27083333333333331</v>
      </c>
      <c r="C926">
        <v>0</v>
      </c>
      <c r="D926" s="11">
        <f t="shared" si="14"/>
        <v>0</v>
      </c>
    </row>
    <row r="927" spans="1:4" x14ac:dyDescent="0.25">
      <c r="A927" s="1">
        <v>43789</v>
      </c>
      <c r="B927" s="2">
        <v>0.29166666666666669</v>
      </c>
      <c r="C927">
        <v>0.97</v>
      </c>
      <c r="D927" s="11">
        <f t="shared" si="14"/>
        <v>1.9399999999999999E-3</v>
      </c>
    </row>
    <row r="928" spans="1:4" x14ac:dyDescent="0.25">
      <c r="A928" s="1">
        <v>43789</v>
      </c>
      <c r="B928" s="2">
        <v>0.3125</v>
      </c>
      <c r="C928">
        <v>252.38</v>
      </c>
      <c r="D928" s="11">
        <f t="shared" si="14"/>
        <v>0.50475999999999999</v>
      </c>
    </row>
    <row r="929" spans="1:4" x14ac:dyDescent="0.25">
      <c r="A929" s="1">
        <v>43789</v>
      </c>
      <c r="B929" s="2">
        <v>0.33333333333333331</v>
      </c>
      <c r="C929">
        <v>1042.8800000000001</v>
      </c>
      <c r="D929" s="11">
        <f t="shared" si="14"/>
        <v>2.0857600000000001</v>
      </c>
    </row>
    <row r="930" spans="1:4" x14ac:dyDescent="0.25">
      <c r="A930" s="1">
        <v>43789</v>
      </c>
      <c r="B930" s="2">
        <v>0.35416666666666669</v>
      </c>
      <c r="C930">
        <v>1686.85</v>
      </c>
      <c r="D930" s="11">
        <f t="shared" si="14"/>
        <v>3.3736999999999999</v>
      </c>
    </row>
    <row r="931" spans="1:4" x14ac:dyDescent="0.25">
      <c r="A931" s="1">
        <v>43789</v>
      </c>
      <c r="B931" s="2">
        <v>0.375</v>
      </c>
      <c r="C931">
        <v>1820.45</v>
      </c>
      <c r="D931" s="11">
        <f t="shared" si="14"/>
        <v>3.6409000000000002</v>
      </c>
    </row>
    <row r="932" spans="1:4" x14ac:dyDescent="0.25">
      <c r="A932" s="1">
        <v>43789</v>
      </c>
      <c r="B932" s="2">
        <v>0.39583333333333331</v>
      </c>
      <c r="C932">
        <v>1682.78</v>
      </c>
      <c r="D932" s="11">
        <f t="shared" si="14"/>
        <v>3.3655599999999999</v>
      </c>
    </row>
    <row r="933" spans="1:4" x14ac:dyDescent="0.25">
      <c r="A933" s="1">
        <v>43789</v>
      </c>
      <c r="B933" s="2">
        <v>0.41666666666666669</v>
      </c>
      <c r="C933">
        <v>2267.89</v>
      </c>
      <c r="D933" s="11">
        <f t="shared" si="14"/>
        <v>4.5357799999999999</v>
      </c>
    </row>
    <row r="934" spans="1:4" x14ac:dyDescent="0.25">
      <c r="A934" s="1">
        <v>43789</v>
      </c>
      <c r="B934" s="2">
        <v>0.4375</v>
      </c>
      <c r="C934">
        <v>1722.02</v>
      </c>
      <c r="D934" s="11">
        <f t="shared" si="14"/>
        <v>3.4440399999999998</v>
      </c>
    </row>
    <row r="935" spans="1:4" x14ac:dyDescent="0.25">
      <c r="A935" s="1">
        <v>43789</v>
      </c>
      <c r="B935" s="2">
        <v>0.45833333333333331</v>
      </c>
      <c r="C935">
        <v>1529.82</v>
      </c>
      <c r="D935" s="11">
        <f t="shared" si="14"/>
        <v>3.0596399999999999</v>
      </c>
    </row>
    <row r="936" spans="1:4" x14ac:dyDescent="0.25">
      <c r="A936" s="1">
        <v>43789</v>
      </c>
      <c r="B936" s="2">
        <v>0.47916666666666669</v>
      </c>
      <c r="C936">
        <v>1448.02</v>
      </c>
      <c r="D936" s="11">
        <f t="shared" si="14"/>
        <v>2.8960400000000002</v>
      </c>
    </row>
    <row r="937" spans="1:4" x14ac:dyDescent="0.25">
      <c r="A937" s="1">
        <v>43789</v>
      </c>
      <c r="B937" s="2">
        <v>0.5</v>
      </c>
      <c r="C937">
        <v>1579.73</v>
      </c>
      <c r="D937" s="11">
        <f t="shared" si="14"/>
        <v>3.1594600000000002</v>
      </c>
    </row>
    <row r="938" spans="1:4" x14ac:dyDescent="0.25">
      <c r="A938" s="1">
        <v>43789</v>
      </c>
      <c r="B938" s="2">
        <v>0.52083333333333337</v>
      </c>
      <c r="C938">
        <v>1586.29</v>
      </c>
      <c r="D938" s="11">
        <f t="shared" si="14"/>
        <v>3.17258</v>
      </c>
    </row>
    <row r="939" spans="1:4" x14ac:dyDescent="0.25">
      <c r="A939" s="1">
        <v>43789</v>
      </c>
      <c r="B939" s="2">
        <v>0.54166666666666663</v>
      </c>
      <c r="C939">
        <v>836.26</v>
      </c>
      <c r="D939" s="11">
        <f t="shared" si="14"/>
        <v>1.67252</v>
      </c>
    </row>
    <row r="940" spans="1:4" x14ac:dyDescent="0.25">
      <c r="A940" s="1">
        <v>43789</v>
      </c>
      <c r="B940" s="2">
        <v>0.5625</v>
      </c>
      <c r="C940">
        <v>232.29</v>
      </c>
      <c r="D940" s="11">
        <f t="shared" si="14"/>
        <v>0.46457999999999999</v>
      </c>
    </row>
    <row r="941" spans="1:4" x14ac:dyDescent="0.25">
      <c r="A941" s="1">
        <v>43789</v>
      </c>
      <c r="B941" s="2">
        <v>0.58333333333333337</v>
      </c>
      <c r="C941">
        <v>1083.3800000000001</v>
      </c>
      <c r="D941" s="11">
        <f t="shared" si="14"/>
        <v>2.16676</v>
      </c>
    </row>
    <row r="942" spans="1:4" x14ac:dyDescent="0.25">
      <c r="A942" s="1">
        <v>43789</v>
      </c>
      <c r="B942" s="2">
        <v>0.60416666666666663</v>
      </c>
      <c r="C942">
        <v>1210.51</v>
      </c>
      <c r="D942" s="11">
        <f t="shared" si="14"/>
        <v>2.4210199999999999</v>
      </c>
    </row>
    <row r="943" spans="1:4" x14ac:dyDescent="0.25">
      <c r="A943" s="1">
        <v>43789</v>
      </c>
      <c r="B943" s="2">
        <v>0.625</v>
      </c>
      <c r="C943">
        <v>1255.8399999999999</v>
      </c>
      <c r="D943" s="11">
        <f t="shared" si="14"/>
        <v>2.5116799999999997</v>
      </c>
    </row>
    <row r="944" spans="1:4" x14ac:dyDescent="0.25">
      <c r="A944" s="1">
        <v>43789</v>
      </c>
      <c r="B944" s="2">
        <v>0.64583333333333337</v>
      </c>
      <c r="C944">
        <v>658.05</v>
      </c>
      <c r="D944" s="11">
        <f t="shared" si="14"/>
        <v>1.3160999999999998</v>
      </c>
    </row>
    <row r="945" spans="1:4" x14ac:dyDescent="0.25">
      <c r="A945" s="1">
        <v>43789</v>
      </c>
      <c r="B945" s="2">
        <v>0.66666666666666663</v>
      </c>
      <c r="C945">
        <v>560.69000000000005</v>
      </c>
      <c r="D945" s="11">
        <f t="shared" si="14"/>
        <v>1.12138</v>
      </c>
    </row>
    <row r="946" spans="1:4" x14ac:dyDescent="0.25">
      <c r="A946" s="1">
        <v>43789</v>
      </c>
      <c r="B946" s="2">
        <v>0.6875</v>
      </c>
      <c r="C946">
        <v>584.11</v>
      </c>
      <c r="D946" s="11">
        <f t="shared" si="14"/>
        <v>1.16822</v>
      </c>
    </row>
    <row r="947" spans="1:4" x14ac:dyDescent="0.25">
      <c r="A947" s="1">
        <v>43789</v>
      </c>
      <c r="B947" s="2">
        <v>0.70833333333333337</v>
      </c>
      <c r="C947">
        <v>43.89</v>
      </c>
      <c r="D947" s="11">
        <f t="shared" si="14"/>
        <v>8.7779999999999997E-2</v>
      </c>
    </row>
    <row r="948" spans="1:4" x14ac:dyDescent="0.25">
      <c r="A948" s="1">
        <v>43789</v>
      </c>
      <c r="B948" s="2">
        <v>0.72916666666666663</v>
      </c>
      <c r="C948">
        <v>0</v>
      </c>
      <c r="D948" s="11">
        <f t="shared" si="14"/>
        <v>0</v>
      </c>
    </row>
    <row r="949" spans="1:4" x14ac:dyDescent="0.25">
      <c r="A949" s="1">
        <v>43789</v>
      </c>
      <c r="B949" s="2">
        <v>0.75</v>
      </c>
      <c r="C949">
        <v>0</v>
      </c>
      <c r="D949" s="11">
        <f t="shared" si="14"/>
        <v>0</v>
      </c>
    </row>
    <row r="950" spans="1:4" x14ac:dyDescent="0.25">
      <c r="A950" s="1">
        <v>43789</v>
      </c>
      <c r="B950" s="2">
        <v>0.77083333333333337</v>
      </c>
      <c r="C950">
        <v>0</v>
      </c>
      <c r="D950" s="11">
        <f t="shared" si="14"/>
        <v>0</v>
      </c>
    </row>
    <row r="951" spans="1:4" x14ac:dyDescent="0.25">
      <c r="A951" s="1">
        <v>43789</v>
      </c>
      <c r="B951" s="2">
        <v>0.79166666666666663</v>
      </c>
      <c r="C951">
        <v>0</v>
      </c>
      <c r="D951" s="11">
        <f t="shared" si="14"/>
        <v>0</v>
      </c>
    </row>
    <row r="952" spans="1:4" x14ac:dyDescent="0.25">
      <c r="A952" s="1">
        <v>43789</v>
      </c>
      <c r="B952" s="2">
        <v>0.8125</v>
      </c>
      <c r="C952">
        <v>0</v>
      </c>
      <c r="D952" s="11">
        <f t="shared" si="14"/>
        <v>0</v>
      </c>
    </row>
    <row r="953" spans="1:4" x14ac:dyDescent="0.25">
      <c r="A953" s="1">
        <v>43789</v>
      </c>
      <c r="B953" s="2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43789</v>
      </c>
      <c r="B954" s="2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43789</v>
      </c>
      <c r="B955" s="2">
        <v>0.875</v>
      </c>
      <c r="C955">
        <v>0</v>
      </c>
      <c r="D955" s="11">
        <f t="shared" si="14"/>
        <v>0</v>
      </c>
    </row>
    <row r="956" spans="1:4" x14ac:dyDescent="0.25">
      <c r="A956" s="1">
        <v>43789</v>
      </c>
      <c r="B956" s="2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43789</v>
      </c>
      <c r="B957" s="2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43789</v>
      </c>
      <c r="B958" s="2">
        <v>0.9375</v>
      </c>
      <c r="C958">
        <v>0</v>
      </c>
      <c r="D958" s="11">
        <f t="shared" si="14"/>
        <v>0</v>
      </c>
    </row>
    <row r="959" spans="1:4" x14ac:dyDescent="0.25">
      <c r="A959" s="1">
        <v>43789</v>
      </c>
      <c r="B959" s="2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43789</v>
      </c>
      <c r="B960" s="2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43789</v>
      </c>
      <c r="B961" s="3">
        <v>1</v>
      </c>
      <c r="C961">
        <v>0</v>
      </c>
      <c r="D961" s="11">
        <f t="shared" si="14"/>
        <v>0</v>
      </c>
    </row>
    <row r="962" spans="1:4" x14ac:dyDescent="0.25">
      <c r="A962" s="1">
        <v>43790</v>
      </c>
      <c r="B962" s="2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43790</v>
      </c>
      <c r="B963" s="2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43790</v>
      </c>
      <c r="B964" s="2">
        <v>6.25E-2</v>
      </c>
      <c r="C964">
        <v>0</v>
      </c>
      <c r="D964" s="11">
        <f t="shared" si="15"/>
        <v>0</v>
      </c>
    </row>
    <row r="965" spans="1:4" x14ac:dyDescent="0.25">
      <c r="A965" s="1">
        <v>43790</v>
      </c>
      <c r="B965" s="2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43790</v>
      </c>
      <c r="B966" s="2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43790</v>
      </c>
      <c r="B967" s="2">
        <v>0.125</v>
      </c>
      <c r="C967">
        <v>0</v>
      </c>
      <c r="D967" s="11">
        <f t="shared" si="15"/>
        <v>0</v>
      </c>
    </row>
    <row r="968" spans="1:4" x14ac:dyDescent="0.25">
      <c r="A968" s="1">
        <v>43790</v>
      </c>
      <c r="B968" s="2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43790</v>
      </c>
      <c r="B969" s="2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43790</v>
      </c>
      <c r="B970" s="2">
        <v>0.1875</v>
      </c>
      <c r="C970">
        <v>0</v>
      </c>
      <c r="D970" s="11">
        <f t="shared" si="15"/>
        <v>0</v>
      </c>
    </row>
    <row r="971" spans="1:4" x14ac:dyDescent="0.25">
      <c r="A971" s="1">
        <v>43790</v>
      </c>
      <c r="B971" s="2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43790</v>
      </c>
      <c r="B972" s="2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43790</v>
      </c>
      <c r="B973" s="2">
        <v>0.25</v>
      </c>
      <c r="C973">
        <v>0</v>
      </c>
      <c r="D973" s="11">
        <f t="shared" si="15"/>
        <v>0</v>
      </c>
    </row>
    <row r="974" spans="1:4" x14ac:dyDescent="0.25">
      <c r="A974" s="1">
        <v>43790</v>
      </c>
      <c r="B974" s="2">
        <v>0.27083333333333331</v>
      </c>
      <c r="C974">
        <v>0</v>
      </c>
      <c r="D974" s="11">
        <f t="shared" si="15"/>
        <v>0</v>
      </c>
    </row>
    <row r="975" spans="1:4" x14ac:dyDescent="0.25">
      <c r="A975" s="1">
        <v>43790</v>
      </c>
      <c r="B975" s="2">
        <v>0.29166666666666669</v>
      </c>
      <c r="C975">
        <v>10.49</v>
      </c>
      <c r="D975" s="11">
        <f t="shared" si="15"/>
        <v>2.0980000000000002E-2</v>
      </c>
    </row>
    <row r="976" spans="1:4" x14ac:dyDescent="0.25">
      <c r="A976" s="1">
        <v>43790</v>
      </c>
      <c r="B976" s="2">
        <v>0.3125</v>
      </c>
      <c r="C976">
        <v>44.69</v>
      </c>
      <c r="D976" s="11">
        <f t="shared" si="15"/>
        <v>8.9380000000000001E-2</v>
      </c>
    </row>
    <row r="977" spans="1:4" x14ac:dyDescent="0.25">
      <c r="A977" s="1">
        <v>43790</v>
      </c>
      <c r="B977" s="2">
        <v>0.33333333333333331</v>
      </c>
      <c r="C977">
        <v>489.96</v>
      </c>
      <c r="D977" s="11">
        <f t="shared" si="15"/>
        <v>0.97992000000000001</v>
      </c>
    </row>
    <row r="978" spans="1:4" x14ac:dyDescent="0.25">
      <c r="A978" s="1">
        <v>43790</v>
      </c>
      <c r="B978" s="2">
        <v>0.35416666666666669</v>
      </c>
      <c r="C978">
        <v>162.87</v>
      </c>
      <c r="D978" s="11">
        <f t="shared" si="15"/>
        <v>0.32574000000000003</v>
      </c>
    </row>
    <row r="979" spans="1:4" x14ac:dyDescent="0.25">
      <c r="A979" s="1">
        <v>43790</v>
      </c>
      <c r="B979" s="2">
        <v>0.375</v>
      </c>
      <c r="C979">
        <v>249.87</v>
      </c>
      <c r="D979" s="11">
        <f t="shared" si="15"/>
        <v>0.49974000000000002</v>
      </c>
    </row>
    <row r="980" spans="1:4" x14ac:dyDescent="0.25">
      <c r="A980" s="1">
        <v>43790</v>
      </c>
      <c r="B980" s="2">
        <v>0.39583333333333331</v>
      </c>
      <c r="C980">
        <v>180.37</v>
      </c>
      <c r="D980" s="11">
        <f t="shared" si="15"/>
        <v>0.36074000000000001</v>
      </c>
    </row>
    <row r="981" spans="1:4" x14ac:dyDescent="0.25">
      <c r="A981" s="1">
        <v>43790</v>
      </c>
      <c r="B981" s="2">
        <v>0.41666666666666669</v>
      </c>
      <c r="C981">
        <v>610.09</v>
      </c>
      <c r="D981" s="11">
        <f t="shared" si="15"/>
        <v>1.22018</v>
      </c>
    </row>
    <row r="982" spans="1:4" x14ac:dyDescent="0.25">
      <c r="A982" s="1">
        <v>43790</v>
      </c>
      <c r="B982" s="2">
        <v>0.4375</v>
      </c>
      <c r="C982">
        <v>1229.6099999999999</v>
      </c>
      <c r="D982" s="11">
        <f t="shared" si="15"/>
        <v>2.4592199999999997</v>
      </c>
    </row>
    <row r="983" spans="1:4" x14ac:dyDescent="0.25">
      <c r="A983" s="1">
        <v>43790</v>
      </c>
      <c r="B983" s="2">
        <v>0.45833333333333331</v>
      </c>
      <c r="C983">
        <v>742.66</v>
      </c>
      <c r="D983" s="11">
        <f t="shared" si="15"/>
        <v>1.48532</v>
      </c>
    </row>
    <row r="984" spans="1:4" x14ac:dyDescent="0.25">
      <c r="A984" s="1">
        <v>43790</v>
      </c>
      <c r="B984" s="2">
        <v>0.47916666666666669</v>
      </c>
      <c r="C984">
        <v>119.67</v>
      </c>
      <c r="D984" s="11">
        <f t="shared" si="15"/>
        <v>0.23934</v>
      </c>
    </row>
    <row r="985" spans="1:4" x14ac:dyDescent="0.25">
      <c r="A985" s="1">
        <v>43790</v>
      </c>
      <c r="B985" s="2">
        <v>0.5</v>
      </c>
      <c r="C985">
        <v>414.73</v>
      </c>
      <c r="D985" s="11">
        <f t="shared" si="15"/>
        <v>0.82946000000000009</v>
      </c>
    </row>
    <row r="986" spans="1:4" x14ac:dyDescent="0.25">
      <c r="A986" s="1">
        <v>43790</v>
      </c>
      <c r="B986" s="2">
        <v>0.52083333333333337</v>
      </c>
      <c r="C986">
        <v>286.02</v>
      </c>
      <c r="D986" s="11">
        <f t="shared" si="15"/>
        <v>0.57203999999999999</v>
      </c>
    </row>
    <row r="987" spans="1:4" x14ac:dyDescent="0.25">
      <c r="A987" s="1">
        <v>43790</v>
      </c>
      <c r="B987" s="2">
        <v>0.54166666666666663</v>
      </c>
      <c r="C987">
        <v>112.78</v>
      </c>
      <c r="D987" s="11">
        <f t="shared" si="15"/>
        <v>0.22556000000000001</v>
      </c>
    </row>
    <row r="988" spans="1:4" x14ac:dyDescent="0.25">
      <c r="A988" s="1">
        <v>43790</v>
      </c>
      <c r="B988" s="2">
        <v>0.5625</v>
      </c>
      <c r="C988">
        <v>355.2</v>
      </c>
      <c r="D988" s="11">
        <f t="shared" si="15"/>
        <v>0.71040000000000003</v>
      </c>
    </row>
    <row r="989" spans="1:4" x14ac:dyDescent="0.25">
      <c r="A989" s="1">
        <v>43790</v>
      </c>
      <c r="B989" s="2">
        <v>0.58333333333333337</v>
      </c>
      <c r="C989">
        <v>345.04</v>
      </c>
      <c r="D989" s="11">
        <f t="shared" si="15"/>
        <v>0.69008000000000003</v>
      </c>
    </row>
    <row r="990" spans="1:4" x14ac:dyDescent="0.25">
      <c r="A990" s="1">
        <v>43790</v>
      </c>
      <c r="B990" s="2">
        <v>0.60416666666666663</v>
      </c>
      <c r="C990">
        <v>173.68</v>
      </c>
      <c r="D990" s="11">
        <f t="shared" si="15"/>
        <v>0.34736</v>
      </c>
    </row>
    <row r="991" spans="1:4" x14ac:dyDescent="0.25">
      <c r="A991" s="1">
        <v>43790</v>
      </c>
      <c r="B991" s="2">
        <v>0.625</v>
      </c>
      <c r="C991">
        <v>83.77</v>
      </c>
      <c r="D991" s="11">
        <f t="shared" si="15"/>
        <v>0.16753999999999999</v>
      </c>
    </row>
    <row r="992" spans="1:4" x14ac:dyDescent="0.25">
      <c r="A992" s="1">
        <v>43790</v>
      </c>
      <c r="B992" s="2">
        <v>0.64583333333333337</v>
      </c>
      <c r="C992">
        <v>128.46</v>
      </c>
      <c r="D992" s="11">
        <f t="shared" si="15"/>
        <v>0.25692000000000004</v>
      </c>
    </row>
    <row r="993" spans="1:4" x14ac:dyDescent="0.25">
      <c r="A993" s="1">
        <v>43790</v>
      </c>
      <c r="B993" s="2">
        <v>0.66666666666666663</v>
      </c>
      <c r="C993">
        <v>440.25</v>
      </c>
      <c r="D993" s="11">
        <f t="shared" si="15"/>
        <v>0.88049999999999995</v>
      </c>
    </row>
    <row r="994" spans="1:4" x14ac:dyDescent="0.25">
      <c r="A994" s="1">
        <v>43790</v>
      </c>
      <c r="B994" s="2">
        <v>0.6875</v>
      </c>
      <c r="C994">
        <v>744.5</v>
      </c>
      <c r="D994" s="11">
        <f t="shared" si="15"/>
        <v>1.4890000000000001</v>
      </c>
    </row>
    <row r="995" spans="1:4" x14ac:dyDescent="0.25">
      <c r="A995" s="1">
        <v>43790</v>
      </c>
      <c r="B995" s="2">
        <v>0.70833333333333337</v>
      </c>
      <c r="C995">
        <v>280.54000000000002</v>
      </c>
      <c r="D995" s="11">
        <f t="shared" si="15"/>
        <v>0.56108000000000002</v>
      </c>
    </row>
    <row r="996" spans="1:4" x14ac:dyDescent="0.25">
      <c r="A996" s="1">
        <v>43790</v>
      </c>
      <c r="B996" s="2">
        <v>0.72916666666666663</v>
      </c>
      <c r="C996">
        <v>0.18</v>
      </c>
      <c r="D996" s="11">
        <f t="shared" si="15"/>
        <v>3.5999999999999997E-4</v>
      </c>
    </row>
    <row r="997" spans="1:4" x14ac:dyDescent="0.25">
      <c r="A997" s="1">
        <v>43790</v>
      </c>
      <c r="B997" s="2">
        <v>0.75</v>
      </c>
      <c r="C997">
        <v>0</v>
      </c>
      <c r="D997" s="11">
        <f t="shared" si="15"/>
        <v>0</v>
      </c>
    </row>
    <row r="998" spans="1:4" x14ac:dyDescent="0.25">
      <c r="A998" s="1">
        <v>43790</v>
      </c>
      <c r="B998" s="2">
        <v>0.77083333333333337</v>
      </c>
      <c r="C998">
        <v>0</v>
      </c>
      <c r="D998" s="11">
        <f t="shared" si="15"/>
        <v>0</v>
      </c>
    </row>
    <row r="999" spans="1:4" x14ac:dyDescent="0.25">
      <c r="A999" s="1">
        <v>43790</v>
      </c>
      <c r="B999" s="2">
        <v>0.79166666666666663</v>
      </c>
      <c r="C999">
        <v>0</v>
      </c>
      <c r="D999" s="11">
        <f t="shared" si="15"/>
        <v>0</v>
      </c>
    </row>
    <row r="1000" spans="1:4" x14ac:dyDescent="0.25">
      <c r="A1000" s="1">
        <v>43790</v>
      </c>
      <c r="B1000" s="2">
        <v>0.8125</v>
      </c>
      <c r="C1000">
        <v>0</v>
      </c>
      <c r="D1000" s="11">
        <f t="shared" si="15"/>
        <v>0</v>
      </c>
    </row>
    <row r="1001" spans="1:4" x14ac:dyDescent="0.25">
      <c r="A1001" s="1">
        <v>43790</v>
      </c>
      <c r="B1001" s="2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43790</v>
      </c>
      <c r="B1002" s="2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43790</v>
      </c>
      <c r="B1003" s="2">
        <v>0.875</v>
      </c>
      <c r="C1003">
        <v>0</v>
      </c>
      <c r="D1003" s="11">
        <f t="shared" si="15"/>
        <v>0</v>
      </c>
    </row>
    <row r="1004" spans="1:4" x14ac:dyDescent="0.25">
      <c r="A1004" s="1">
        <v>43790</v>
      </c>
      <c r="B1004" s="2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43790</v>
      </c>
      <c r="B1005" s="2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43790</v>
      </c>
      <c r="B1006" s="2">
        <v>0.9375</v>
      </c>
      <c r="C1006">
        <v>0</v>
      </c>
      <c r="D1006" s="11">
        <f t="shared" si="15"/>
        <v>0</v>
      </c>
    </row>
    <row r="1007" spans="1:4" x14ac:dyDescent="0.25">
      <c r="A1007" s="1">
        <v>43790</v>
      </c>
      <c r="B1007" s="2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43790</v>
      </c>
      <c r="B1008" s="2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43790</v>
      </c>
      <c r="B1009" s="3">
        <v>1</v>
      </c>
      <c r="C1009">
        <v>0</v>
      </c>
      <c r="D1009" s="11">
        <f t="shared" si="15"/>
        <v>0</v>
      </c>
    </row>
    <row r="1010" spans="1:4" x14ac:dyDescent="0.25">
      <c r="A1010" s="1">
        <v>43791</v>
      </c>
      <c r="B1010" s="2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43791</v>
      </c>
      <c r="B1011" s="2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43791</v>
      </c>
      <c r="B1012" s="2">
        <v>6.25E-2</v>
      </c>
      <c r="C1012">
        <v>0</v>
      </c>
      <c r="D1012" s="11">
        <f t="shared" si="15"/>
        <v>0</v>
      </c>
    </row>
    <row r="1013" spans="1:4" x14ac:dyDescent="0.25">
      <c r="A1013" s="1">
        <v>43791</v>
      </c>
      <c r="B1013" s="2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43791</v>
      </c>
      <c r="B1014" s="2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43791</v>
      </c>
      <c r="B1015" s="2">
        <v>0.125</v>
      </c>
      <c r="C1015">
        <v>0</v>
      </c>
      <c r="D1015" s="11">
        <f t="shared" si="15"/>
        <v>0</v>
      </c>
    </row>
    <row r="1016" spans="1:4" x14ac:dyDescent="0.25">
      <c r="A1016" s="1">
        <v>43791</v>
      </c>
      <c r="B1016" s="2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43791</v>
      </c>
      <c r="B1017" s="2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43791</v>
      </c>
      <c r="B1018" s="2">
        <v>0.1875</v>
      </c>
      <c r="C1018">
        <v>0</v>
      </c>
      <c r="D1018" s="11">
        <f t="shared" si="15"/>
        <v>0</v>
      </c>
    </row>
    <row r="1019" spans="1:4" x14ac:dyDescent="0.25">
      <c r="A1019" s="1">
        <v>43791</v>
      </c>
      <c r="B1019" s="2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43791</v>
      </c>
      <c r="B1020" s="2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43791</v>
      </c>
      <c r="B1021" s="2">
        <v>0.25</v>
      </c>
      <c r="C1021">
        <v>0</v>
      </c>
      <c r="D1021" s="11">
        <f t="shared" si="15"/>
        <v>0</v>
      </c>
    </row>
    <row r="1022" spans="1:4" x14ac:dyDescent="0.25">
      <c r="A1022" s="1">
        <v>43791</v>
      </c>
      <c r="B1022" s="2">
        <v>0.27083333333333331</v>
      </c>
      <c r="C1022">
        <v>0</v>
      </c>
      <c r="D1022" s="11">
        <f t="shared" si="15"/>
        <v>0</v>
      </c>
    </row>
    <row r="1023" spans="1:4" x14ac:dyDescent="0.25">
      <c r="A1023" s="1">
        <v>43791</v>
      </c>
      <c r="B1023" s="2">
        <v>0.29166666666666669</v>
      </c>
      <c r="C1023">
        <v>4.4000000000000004</v>
      </c>
      <c r="D1023" s="11">
        <f t="shared" si="15"/>
        <v>8.8000000000000005E-3</v>
      </c>
    </row>
    <row r="1024" spans="1:4" x14ac:dyDescent="0.25">
      <c r="A1024" s="1">
        <v>43791</v>
      </c>
      <c r="B1024" s="2">
        <v>0.3125</v>
      </c>
      <c r="C1024">
        <v>432.73</v>
      </c>
      <c r="D1024" s="11">
        <f t="shared" si="15"/>
        <v>0.86546000000000001</v>
      </c>
    </row>
    <row r="1025" spans="1:4" x14ac:dyDescent="0.25">
      <c r="A1025" s="1">
        <v>43791</v>
      </c>
      <c r="B1025" s="2">
        <v>0.33333333333333331</v>
      </c>
      <c r="C1025">
        <v>882.41</v>
      </c>
      <c r="D1025" s="11">
        <f t="shared" si="15"/>
        <v>1.7648199999999998</v>
      </c>
    </row>
    <row r="1026" spans="1:4" x14ac:dyDescent="0.25">
      <c r="A1026" s="1">
        <v>43791</v>
      </c>
      <c r="B1026" s="2">
        <v>0.35416666666666669</v>
      </c>
      <c r="C1026">
        <v>1681.15</v>
      </c>
      <c r="D1026" s="11">
        <f t="shared" si="15"/>
        <v>3.3623000000000003</v>
      </c>
    </row>
    <row r="1027" spans="1:4" x14ac:dyDescent="0.25">
      <c r="A1027" s="1">
        <v>43791</v>
      </c>
      <c r="B1027" s="2">
        <v>0.375</v>
      </c>
      <c r="C1027">
        <v>2084.4</v>
      </c>
      <c r="D1027" s="11">
        <f t="shared" ref="D1027:D1090" si="16">(C1027/1000)*2</f>
        <v>4.1688000000000001</v>
      </c>
    </row>
    <row r="1028" spans="1:4" x14ac:dyDescent="0.25">
      <c r="A1028" s="1">
        <v>43791</v>
      </c>
      <c r="B1028" s="2">
        <v>0.39583333333333331</v>
      </c>
      <c r="C1028">
        <v>2160.84</v>
      </c>
      <c r="D1028" s="11">
        <f t="shared" si="16"/>
        <v>4.3216800000000006</v>
      </c>
    </row>
    <row r="1029" spans="1:4" x14ac:dyDescent="0.25">
      <c r="A1029" s="1">
        <v>43791</v>
      </c>
      <c r="B1029" s="2">
        <v>0.41666666666666669</v>
      </c>
      <c r="C1029">
        <v>2175.17</v>
      </c>
      <c r="D1029" s="11">
        <f t="shared" si="16"/>
        <v>4.3503400000000001</v>
      </c>
    </row>
    <row r="1030" spans="1:4" x14ac:dyDescent="0.25">
      <c r="A1030" s="1">
        <v>43791</v>
      </c>
      <c r="B1030" s="2">
        <v>0.4375</v>
      </c>
      <c r="C1030">
        <v>2290.67</v>
      </c>
      <c r="D1030" s="11">
        <f t="shared" si="16"/>
        <v>4.58134</v>
      </c>
    </row>
    <row r="1031" spans="1:4" x14ac:dyDescent="0.25">
      <c r="A1031" s="1">
        <v>43791</v>
      </c>
      <c r="B1031" s="2">
        <v>0.45833333333333331</v>
      </c>
      <c r="C1031">
        <v>2348.25</v>
      </c>
      <c r="D1031" s="11">
        <f t="shared" si="16"/>
        <v>4.6965000000000003</v>
      </c>
    </row>
    <row r="1032" spans="1:4" x14ac:dyDescent="0.25">
      <c r="A1032" s="1">
        <v>43791</v>
      </c>
      <c r="B1032" s="2">
        <v>0.47916666666666669</v>
      </c>
      <c r="C1032">
        <v>2163.84</v>
      </c>
      <c r="D1032" s="11">
        <f t="shared" si="16"/>
        <v>4.32768</v>
      </c>
    </row>
    <row r="1033" spans="1:4" x14ac:dyDescent="0.25">
      <c r="A1033" s="1">
        <v>43791</v>
      </c>
      <c r="B1033" s="2">
        <v>0.5</v>
      </c>
      <c r="C1033">
        <v>1558.4</v>
      </c>
      <c r="D1033" s="11">
        <f t="shared" si="16"/>
        <v>3.1168</v>
      </c>
    </row>
    <row r="1034" spans="1:4" x14ac:dyDescent="0.25">
      <c r="A1034" s="1">
        <v>43791</v>
      </c>
      <c r="B1034" s="2">
        <v>0.52083333333333337</v>
      </c>
      <c r="C1034">
        <v>1630.75</v>
      </c>
      <c r="D1034" s="11">
        <f t="shared" si="16"/>
        <v>3.2614999999999998</v>
      </c>
    </row>
    <row r="1035" spans="1:4" x14ac:dyDescent="0.25">
      <c r="A1035" s="1">
        <v>43791</v>
      </c>
      <c r="B1035" s="2">
        <v>0.54166666666666663</v>
      </c>
      <c r="C1035">
        <v>1864.9</v>
      </c>
      <c r="D1035" s="11">
        <f t="shared" si="16"/>
        <v>3.7298</v>
      </c>
    </row>
    <row r="1036" spans="1:4" x14ac:dyDescent="0.25">
      <c r="A1036" s="1">
        <v>43791</v>
      </c>
      <c r="B1036" s="2">
        <v>0.5625</v>
      </c>
      <c r="C1036">
        <v>1881.27</v>
      </c>
      <c r="D1036" s="11">
        <f t="shared" si="16"/>
        <v>3.76254</v>
      </c>
    </row>
    <row r="1037" spans="1:4" x14ac:dyDescent="0.25">
      <c r="A1037" s="1">
        <v>43791</v>
      </c>
      <c r="B1037" s="2">
        <v>0.58333333333333337</v>
      </c>
      <c r="C1037">
        <v>1702.59</v>
      </c>
      <c r="D1037" s="11">
        <f t="shared" si="16"/>
        <v>3.4051799999999997</v>
      </c>
    </row>
    <row r="1038" spans="1:4" x14ac:dyDescent="0.25">
      <c r="A1038" s="1">
        <v>43791</v>
      </c>
      <c r="B1038" s="2">
        <v>0.60416666666666663</v>
      </c>
      <c r="C1038">
        <v>2171.66</v>
      </c>
      <c r="D1038" s="11">
        <f t="shared" si="16"/>
        <v>4.3433199999999994</v>
      </c>
    </row>
    <row r="1039" spans="1:4" x14ac:dyDescent="0.25">
      <c r="A1039" s="1">
        <v>43791</v>
      </c>
      <c r="B1039" s="2">
        <v>0.625</v>
      </c>
      <c r="C1039">
        <v>2148.91</v>
      </c>
      <c r="D1039" s="11">
        <f t="shared" si="16"/>
        <v>4.2978199999999998</v>
      </c>
    </row>
    <row r="1040" spans="1:4" x14ac:dyDescent="0.25">
      <c r="A1040" s="1">
        <v>43791</v>
      </c>
      <c r="B1040" s="2">
        <v>0.64583333333333337</v>
      </c>
      <c r="C1040">
        <v>1981.38</v>
      </c>
      <c r="D1040" s="11">
        <f t="shared" si="16"/>
        <v>3.9627600000000003</v>
      </c>
    </row>
    <row r="1041" spans="1:4" x14ac:dyDescent="0.25">
      <c r="A1041" s="1">
        <v>43791</v>
      </c>
      <c r="B1041" s="2">
        <v>0.66666666666666663</v>
      </c>
      <c r="C1041">
        <v>1601.32</v>
      </c>
      <c r="D1041" s="11">
        <f t="shared" si="16"/>
        <v>3.2026399999999997</v>
      </c>
    </row>
    <row r="1042" spans="1:4" x14ac:dyDescent="0.25">
      <c r="A1042" s="1">
        <v>43791</v>
      </c>
      <c r="B1042" s="2">
        <v>0.6875</v>
      </c>
      <c r="C1042">
        <v>608.77</v>
      </c>
      <c r="D1042" s="11">
        <f t="shared" si="16"/>
        <v>1.2175400000000001</v>
      </c>
    </row>
    <row r="1043" spans="1:4" x14ac:dyDescent="0.25">
      <c r="A1043" s="1">
        <v>43791</v>
      </c>
      <c r="B1043" s="2">
        <v>0.70833333333333337</v>
      </c>
      <c r="C1043">
        <v>30.23</v>
      </c>
      <c r="D1043" s="11">
        <f t="shared" si="16"/>
        <v>6.046E-2</v>
      </c>
    </row>
    <row r="1044" spans="1:4" x14ac:dyDescent="0.25">
      <c r="A1044" s="1">
        <v>43791</v>
      </c>
      <c r="B1044" s="2">
        <v>0.72916666666666663</v>
      </c>
      <c r="C1044">
        <v>0.01</v>
      </c>
      <c r="D1044" s="11">
        <f t="shared" si="16"/>
        <v>2.0000000000000002E-5</v>
      </c>
    </row>
    <row r="1045" spans="1:4" x14ac:dyDescent="0.25">
      <c r="A1045" s="1">
        <v>43791</v>
      </c>
      <c r="B1045" s="2">
        <v>0.75</v>
      </c>
      <c r="C1045">
        <v>0</v>
      </c>
      <c r="D1045" s="11">
        <f t="shared" si="16"/>
        <v>0</v>
      </c>
    </row>
    <row r="1046" spans="1:4" x14ac:dyDescent="0.25">
      <c r="A1046" s="1">
        <v>43791</v>
      </c>
      <c r="B1046" s="2">
        <v>0.77083333333333337</v>
      </c>
      <c r="C1046">
        <v>0</v>
      </c>
      <c r="D1046" s="11">
        <f t="shared" si="16"/>
        <v>0</v>
      </c>
    </row>
    <row r="1047" spans="1:4" x14ac:dyDescent="0.25">
      <c r="A1047" s="1">
        <v>43791</v>
      </c>
      <c r="B1047" s="2">
        <v>0.79166666666666663</v>
      </c>
      <c r="C1047">
        <v>0</v>
      </c>
      <c r="D1047" s="11">
        <f t="shared" si="16"/>
        <v>0</v>
      </c>
    </row>
    <row r="1048" spans="1:4" x14ac:dyDescent="0.25">
      <c r="A1048" s="1">
        <v>43791</v>
      </c>
      <c r="B1048" s="2">
        <v>0.8125</v>
      </c>
      <c r="C1048">
        <v>0</v>
      </c>
      <c r="D1048" s="11">
        <f t="shared" si="16"/>
        <v>0</v>
      </c>
    </row>
    <row r="1049" spans="1:4" x14ac:dyDescent="0.25">
      <c r="A1049" s="1">
        <v>43791</v>
      </c>
      <c r="B1049" s="2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43791</v>
      </c>
      <c r="B1050" s="2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43791</v>
      </c>
      <c r="B1051" s="2">
        <v>0.875</v>
      </c>
      <c r="C1051">
        <v>0</v>
      </c>
      <c r="D1051" s="11">
        <f t="shared" si="16"/>
        <v>0</v>
      </c>
    </row>
    <row r="1052" spans="1:4" x14ac:dyDescent="0.25">
      <c r="A1052" s="1">
        <v>43791</v>
      </c>
      <c r="B1052" s="2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43791</v>
      </c>
      <c r="B1053" s="2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43791</v>
      </c>
      <c r="B1054" s="2">
        <v>0.9375</v>
      </c>
      <c r="C1054">
        <v>0</v>
      </c>
      <c r="D1054" s="11">
        <f t="shared" si="16"/>
        <v>0</v>
      </c>
    </row>
    <row r="1055" spans="1:4" x14ac:dyDescent="0.25">
      <c r="A1055" s="1">
        <v>43791</v>
      </c>
      <c r="B1055" s="2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43791</v>
      </c>
      <c r="B1056" s="2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43791</v>
      </c>
      <c r="B1057" s="3">
        <v>1</v>
      </c>
      <c r="C1057">
        <v>0</v>
      </c>
      <c r="D1057" s="11">
        <f t="shared" si="16"/>
        <v>0</v>
      </c>
    </row>
    <row r="1058" spans="1:4" x14ac:dyDescent="0.25">
      <c r="A1058" s="1">
        <v>43792</v>
      </c>
      <c r="B1058" s="2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43792</v>
      </c>
      <c r="B1059" s="2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43792</v>
      </c>
      <c r="B1060" s="2">
        <v>6.25E-2</v>
      </c>
      <c r="C1060">
        <v>0</v>
      </c>
      <c r="D1060" s="11">
        <f t="shared" si="16"/>
        <v>0</v>
      </c>
    </row>
    <row r="1061" spans="1:4" x14ac:dyDescent="0.25">
      <c r="A1061" s="1">
        <v>43792</v>
      </c>
      <c r="B1061" s="2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43792</v>
      </c>
      <c r="B1062" s="2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43792</v>
      </c>
      <c r="B1063" s="2">
        <v>0.125</v>
      </c>
      <c r="C1063">
        <v>0</v>
      </c>
      <c r="D1063" s="11">
        <f t="shared" si="16"/>
        <v>0</v>
      </c>
    </row>
    <row r="1064" spans="1:4" x14ac:dyDescent="0.25">
      <c r="A1064" s="1">
        <v>43792</v>
      </c>
      <c r="B1064" s="2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43792</v>
      </c>
      <c r="B1065" s="2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43792</v>
      </c>
      <c r="B1066" s="2">
        <v>0.1875</v>
      </c>
      <c r="C1066">
        <v>0</v>
      </c>
      <c r="D1066" s="11">
        <f t="shared" si="16"/>
        <v>0</v>
      </c>
    </row>
    <row r="1067" spans="1:4" x14ac:dyDescent="0.25">
      <c r="A1067" s="1">
        <v>43792</v>
      </c>
      <c r="B1067" s="2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43792</v>
      </c>
      <c r="B1068" s="2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43792</v>
      </c>
      <c r="B1069" s="2">
        <v>0.25</v>
      </c>
      <c r="C1069">
        <v>0</v>
      </c>
      <c r="D1069" s="11">
        <f t="shared" si="16"/>
        <v>0</v>
      </c>
    </row>
    <row r="1070" spans="1:4" x14ac:dyDescent="0.25">
      <c r="A1070" s="1">
        <v>43792</v>
      </c>
      <c r="B1070" s="2">
        <v>0.27083333333333331</v>
      </c>
      <c r="C1070">
        <v>0</v>
      </c>
      <c r="D1070" s="11">
        <f t="shared" si="16"/>
        <v>0</v>
      </c>
    </row>
    <row r="1071" spans="1:4" x14ac:dyDescent="0.25">
      <c r="A1071" s="1">
        <v>43792</v>
      </c>
      <c r="B1071" s="2">
        <v>0.29166666666666669</v>
      </c>
      <c r="C1071">
        <v>26.43</v>
      </c>
      <c r="D1071" s="11">
        <f t="shared" si="16"/>
        <v>5.2859999999999997E-2</v>
      </c>
    </row>
    <row r="1072" spans="1:4" x14ac:dyDescent="0.25">
      <c r="A1072" s="1">
        <v>43792</v>
      </c>
      <c r="B1072" s="2">
        <v>0.3125</v>
      </c>
      <c r="C1072">
        <v>434.6</v>
      </c>
      <c r="D1072" s="11">
        <f t="shared" si="16"/>
        <v>0.86920000000000008</v>
      </c>
    </row>
    <row r="1073" spans="1:4" x14ac:dyDescent="0.25">
      <c r="A1073" s="1">
        <v>43792</v>
      </c>
      <c r="B1073" s="2">
        <v>0.33333333333333331</v>
      </c>
      <c r="C1073">
        <v>943.12</v>
      </c>
      <c r="D1073" s="11">
        <f t="shared" si="16"/>
        <v>1.8862399999999999</v>
      </c>
    </row>
    <row r="1074" spans="1:4" x14ac:dyDescent="0.25">
      <c r="A1074" s="1">
        <v>43792</v>
      </c>
      <c r="B1074" s="2">
        <v>0.35416666666666669</v>
      </c>
      <c r="C1074">
        <v>1632.46</v>
      </c>
      <c r="D1074" s="11">
        <f t="shared" si="16"/>
        <v>3.26492</v>
      </c>
    </row>
    <row r="1075" spans="1:4" x14ac:dyDescent="0.25">
      <c r="A1075" s="1">
        <v>43792</v>
      </c>
      <c r="B1075" s="2">
        <v>0.375</v>
      </c>
      <c r="C1075">
        <v>2021.36</v>
      </c>
      <c r="D1075" s="11">
        <f t="shared" si="16"/>
        <v>4.0427200000000001</v>
      </c>
    </row>
    <row r="1076" spans="1:4" x14ac:dyDescent="0.25">
      <c r="A1076" s="1">
        <v>43792</v>
      </c>
      <c r="B1076" s="2">
        <v>0.39583333333333331</v>
      </c>
      <c r="C1076">
        <v>2137.2600000000002</v>
      </c>
      <c r="D1076" s="11">
        <f t="shared" si="16"/>
        <v>4.2745200000000008</v>
      </c>
    </row>
    <row r="1077" spans="1:4" x14ac:dyDescent="0.25">
      <c r="A1077" s="1">
        <v>43792</v>
      </c>
      <c r="B1077" s="2">
        <v>0.41666666666666669</v>
      </c>
      <c r="C1077">
        <v>2209.12</v>
      </c>
      <c r="D1077" s="11">
        <f t="shared" si="16"/>
        <v>4.4182399999999999</v>
      </c>
    </row>
    <row r="1078" spans="1:4" x14ac:dyDescent="0.25">
      <c r="A1078" s="1">
        <v>43792</v>
      </c>
      <c r="B1078" s="2">
        <v>0.4375</v>
      </c>
      <c r="C1078">
        <v>2250.9699999999998</v>
      </c>
      <c r="D1078" s="11">
        <f t="shared" si="16"/>
        <v>4.5019399999999994</v>
      </c>
    </row>
    <row r="1079" spans="1:4" x14ac:dyDescent="0.25">
      <c r="A1079" s="1">
        <v>43792</v>
      </c>
      <c r="B1079" s="2">
        <v>0.45833333333333331</v>
      </c>
      <c r="C1079">
        <v>2343.21</v>
      </c>
      <c r="D1079" s="11">
        <f t="shared" si="16"/>
        <v>4.68642</v>
      </c>
    </row>
    <row r="1080" spans="1:4" x14ac:dyDescent="0.25">
      <c r="A1080" s="1">
        <v>43792</v>
      </c>
      <c r="B1080" s="2">
        <v>0.47916666666666669</v>
      </c>
      <c r="C1080">
        <v>2374.06</v>
      </c>
      <c r="D1080" s="11">
        <f t="shared" si="16"/>
        <v>4.7481200000000001</v>
      </c>
    </row>
    <row r="1081" spans="1:4" x14ac:dyDescent="0.25">
      <c r="A1081" s="1">
        <v>43792</v>
      </c>
      <c r="B1081" s="2">
        <v>0.5</v>
      </c>
      <c r="C1081">
        <v>2397.41</v>
      </c>
      <c r="D1081" s="11">
        <f t="shared" si="16"/>
        <v>4.7948199999999996</v>
      </c>
    </row>
    <row r="1082" spans="1:4" x14ac:dyDescent="0.25">
      <c r="A1082" s="1">
        <v>43792</v>
      </c>
      <c r="B1082" s="2">
        <v>0.52083333333333337</v>
      </c>
      <c r="C1082">
        <v>2397.33</v>
      </c>
      <c r="D1082" s="11">
        <f t="shared" si="16"/>
        <v>4.7946599999999995</v>
      </c>
    </row>
    <row r="1083" spans="1:4" x14ac:dyDescent="0.25">
      <c r="A1083" s="1">
        <v>43792</v>
      </c>
      <c r="B1083" s="2">
        <v>0.54166666666666663</v>
      </c>
      <c r="C1083">
        <v>2383.65</v>
      </c>
      <c r="D1083" s="11">
        <f t="shared" si="16"/>
        <v>4.7673000000000005</v>
      </c>
    </row>
    <row r="1084" spans="1:4" x14ac:dyDescent="0.25">
      <c r="A1084" s="1">
        <v>43792</v>
      </c>
      <c r="B1084" s="2">
        <v>0.5625</v>
      </c>
      <c r="C1084">
        <v>2284.4699999999998</v>
      </c>
      <c r="D1084" s="11">
        <f t="shared" si="16"/>
        <v>4.5689399999999996</v>
      </c>
    </row>
    <row r="1085" spans="1:4" x14ac:dyDescent="0.25">
      <c r="A1085" s="1">
        <v>43792</v>
      </c>
      <c r="B1085" s="2">
        <v>0.58333333333333337</v>
      </c>
      <c r="C1085">
        <v>2197.15</v>
      </c>
      <c r="D1085" s="11">
        <f t="shared" si="16"/>
        <v>4.3943000000000003</v>
      </c>
    </row>
    <row r="1086" spans="1:4" x14ac:dyDescent="0.25">
      <c r="A1086" s="1">
        <v>43792</v>
      </c>
      <c r="B1086" s="2">
        <v>0.60416666666666663</v>
      </c>
      <c r="C1086">
        <v>1873.54</v>
      </c>
      <c r="D1086" s="11">
        <f t="shared" si="16"/>
        <v>3.74708</v>
      </c>
    </row>
    <row r="1087" spans="1:4" x14ac:dyDescent="0.25">
      <c r="A1087" s="1">
        <v>43792</v>
      </c>
      <c r="B1087" s="2">
        <v>0.625</v>
      </c>
      <c r="C1087">
        <v>1883.29</v>
      </c>
      <c r="D1087" s="11">
        <f t="shared" si="16"/>
        <v>3.7665799999999998</v>
      </c>
    </row>
    <row r="1088" spans="1:4" x14ac:dyDescent="0.25">
      <c r="A1088" s="1">
        <v>43792</v>
      </c>
      <c r="B1088" s="2">
        <v>0.64583333333333337</v>
      </c>
      <c r="C1088">
        <v>1461.58</v>
      </c>
      <c r="D1088" s="11">
        <f t="shared" si="16"/>
        <v>2.9231599999999998</v>
      </c>
    </row>
    <row r="1089" spans="1:4" x14ac:dyDescent="0.25">
      <c r="A1089" s="1">
        <v>43792</v>
      </c>
      <c r="B1089" s="2">
        <v>0.66666666666666663</v>
      </c>
      <c r="C1089">
        <v>801.48</v>
      </c>
      <c r="D1089" s="11">
        <f t="shared" si="16"/>
        <v>1.6029599999999999</v>
      </c>
    </row>
    <row r="1090" spans="1:4" x14ac:dyDescent="0.25">
      <c r="A1090" s="1">
        <v>43792</v>
      </c>
      <c r="B1090" s="2">
        <v>0.6875</v>
      </c>
      <c r="C1090">
        <v>354.09</v>
      </c>
      <c r="D1090" s="11">
        <f t="shared" si="16"/>
        <v>0.70817999999999992</v>
      </c>
    </row>
    <row r="1091" spans="1:4" x14ac:dyDescent="0.25">
      <c r="A1091" s="1">
        <v>43792</v>
      </c>
      <c r="B1091" s="2">
        <v>0.70833333333333337</v>
      </c>
      <c r="C1091">
        <v>198.99</v>
      </c>
      <c r="D1091" s="11">
        <f t="shared" ref="D1091:D1154" si="17">(C1091/1000)*2</f>
        <v>0.39798</v>
      </c>
    </row>
    <row r="1092" spans="1:4" x14ac:dyDescent="0.25">
      <c r="A1092" s="1">
        <v>43792</v>
      </c>
      <c r="B1092" s="2">
        <v>0.72916666666666663</v>
      </c>
      <c r="C1092">
        <v>0</v>
      </c>
      <c r="D1092" s="11">
        <f t="shared" si="17"/>
        <v>0</v>
      </c>
    </row>
    <row r="1093" spans="1:4" x14ac:dyDescent="0.25">
      <c r="A1093" s="1">
        <v>43792</v>
      </c>
      <c r="B1093" s="2">
        <v>0.75</v>
      </c>
      <c r="C1093">
        <v>0</v>
      </c>
      <c r="D1093" s="11">
        <f t="shared" si="17"/>
        <v>0</v>
      </c>
    </row>
    <row r="1094" spans="1:4" x14ac:dyDescent="0.25">
      <c r="A1094" s="1">
        <v>43792</v>
      </c>
      <c r="B1094" s="2">
        <v>0.77083333333333337</v>
      </c>
      <c r="C1094">
        <v>0</v>
      </c>
      <c r="D1094" s="11">
        <f t="shared" si="17"/>
        <v>0</v>
      </c>
    </row>
    <row r="1095" spans="1:4" x14ac:dyDescent="0.25">
      <c r="A1095" s="1">
        <v>43792</v>
      </c>
      <c r="B1095" s="2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43792</v>
      </c>
      <c r="B1096" s="2">
        <v>0.8125</v>
      </c>
      <c r="C1096">
        <v>0</v>
      </c>
      <c r="D1096" s="11">
        <f t="shared" si="17"/>
        <v>0</v>
      </c>
    </row>
    <row r="1097" spans="1:4" x14ac:dyDescent="0.25">
      <c r="A1097" s="1">
        <v>43792</v>
      </c>
      <c r="B1097" s="2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43792</v>
      </c>
      <c r="B1098" s="2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43792</v>
      </c>
      <c r="B1099" s="2">
        <v>0.875</v>
      </c>
      <c r="C1099">
        <v>0</v>
      </c>
      <c r="D1099" s="11">
        <f t="shared" si="17"/>
        <v>0</v>
      </c>
    </row>
    <row r="1100" spans="1:4" x14ac:dyDescent="0.25">
      <c r="A1100" s="1">
        <v>43792</v>
      </c>
      <c r="B1100" s="2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43792</v>
      </c>
      <c r="B1101" s="2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43792</v>
      </c>
      <c r="B1102" s="2">
        <v>0.9375</v>
      </c>
      <c r="C1102">
        <v>0</v>
      </c>
      <c r="D1102" s="11">
        <f t="shared" si="17"/>
        <v>0</v>
      </c>
    </row>
    <row r="1103" spans="1:4" x14ac:dyDescent="0.25">
      <c r="A1103" s="1">
        <v>43792</v>
      </c>
      <c r="B1103" s="2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43792</v>
      </c>
      <c r="B1104" s="2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43792</v>
      </c>
      <c r="B1105" s="3">
        <v>1</v>
      </c>
      <c r="C1105">
        <v>0</v>
      </c>
      <c r="D1105" s="11">
        <f t="shared" si="17"/>
        <v>0</v>
      </c>
    </row>
    <row r="1106" spans="1:4" x14ac:dyDescent="0.25">
      <c r="A1106" s="1">
        <v>43793</v>
      </c>
      <c r="B1106" s="2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43793</v>
      </c>
      <c r="B1107" s="2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43793</v>
      </c>
      <c r="B1108" s="2">
        <v>6.25E-2</v>
      </c>
      <c r="C1108">
        <v>0</v>
      </c>
      <c r="D1108" s="11">
        <f t="shared" si="17"/>
        <v>0</v>
      </c>
    </row>
    <row r="1109" spans="1:4" x14ac:dyDescent="0.25">
      <c r="A1109" s="1">
        <v>43793</v>
      </c>
      <c r="B1109" s="2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43793</v>
      </c>
      <c r="B1110" s="2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43793</v>
      </c>
      <c r="B1111" s="2">
        <v>0.125</v>
      </c>
      <c r="C1111">
        <v>0</v>
      </c>
      <c r="D1111" s="11">
        <f t="shared" si="17"/>
        <v>0</v>
      </c>
    </row>
    <row r="1112" spans="1:4" x14ac:dyDescent="0.25">
      <c r="A1112" s="1">
        <v>43793</v>
      </c>
      <c r="B1112" s="2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43793</v>
      </c>
      <c r="B1113" s="2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43793</v>
      </c>
      <c r="B1114" s="2">
        <v>0.1875</v>
      </c>
      <c r="C1114">
        <v>0</v>
      </c>
      <c r="D1114" s="11">
        <f t="shared" si="17"/>
        <v>0</v>
      </c>
    </row>
    <row r="1115" spans="1:4" x14ac:dyDescent="0.25">
      <c r="A1115" s="1">
        <v>43793</v>
      </c>
      <c r="B1115" s="2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43793</v>
      </c>
      <c r="B1116" s="2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43793</v>
      </c>
      <c r="B1117" s="2">
        <v>0.25</v>
      </c>
      <c r="C1117">
        <v>0</v>
      </c>
      <c r="D1117" s="11">
        <f t="shared" si="17"/>
        <v>0</v>
      </c>
    </row>
    <row r="1118" spans="1:4" x14ac:dyDescent="0.25">
      <c r="A1118" s="1">
        <v>43793</v>
      </c>
      <c r="B1118" s="2">
        <v>0.27083333333333331</v>
      </c>
      <c r="C1118">
        <v>0</v>
      </c>
      <c r="D1118" s="11">
        <f t="shared" si="17"/>
        <v>0</v>
      </c>
    </row>
    <row r="1119" spans="1:4" x14ac:dyDescent="0.25">
      <c r="A1119" s="1">
        <v>43793</v>
      </c>
      <c r="B1119" s="2">
        <v>0.29166666666666669</v>
      </c>
      <c r="C1119">
        <v>8.01</v>
      </c>
      <c r="D1119" s="11">
        <f t="shared" si="17"/>
        <v>1.602E-2</v>
      </c>
    </row>
    <row r="1120" spans="1:4" x14ac:dyDescent="0.25">
      <c r="A1120" s="1">
        <v>43793</v>
      </c>
      <c r="B1120" s="2">
        <v>0.3125</v>
      </c>
      <c r="C1120">
        <v>373.74</v>
      </c>
      <c r="D1120" s="11">
        <f t="shared" si="17"/>
        <v>0.74748000000000003</v>
      </c>
    </row>
    <row r="1121" spans="1:4" x14ac:dyDescent="0.25">
      <c r="A1121" s="1">
        <v>43793</v>
      </c>
      <c r="B1121" s="2">
        <v>0.33333333333333331</v>
      </c>
      <c r="C1121">
        <v>711.21</v>
      </c>
      <c r="D1121" s="11">
        <f t="shared" si="17"/>
        <v>1.42242</v>
      </c>
    </row>
    <row r="1122" spans="1:4" x14ac:dyDescent="0.25">
      <c r="A1122" s="1">
        <v>43793</v>
      </c>
      <c r="B1122" s="2">
        <v>0.35416666666666669</v>
      </c>
      <c r="C1122">
        <v>1535.67</v>
      </c>
      <c r="D1122" s="11">
        <f t="shared" si="17"/>
        <v>3.0713400000000002</v>
      </c>
    </row>
    <row r="1123" spans="1:4" x14ac:dyDescent="0.25">
      <c r="A1123" s="1">
        <v>43793</v>
      </c>
      <c r="B1123" s="2">
        <v>0.375</v>
      </c>
      <c r="C1123">
        <v>2028.12</v>
      </c>
      <c r="D1123" s="11">
        <f t="shared" si="17"/>
        <v>4.0562399999999998</v>
      </c>
    </row>
    <row r="1124" spans="1:4" x14ac:dyDescent="0.25">
      <c r="A1124" s="1">
        <v>43793</v>
      </c>
      <c r="B1124" s="2">
        <v>0.39583333333333331</v>
      </c>
      <c r="C1124">
        <v>2100.66</v>
      </c>
      <c r="D1124" s="11">
        <f t="shared" si="17"/>
        <v>4.2013199999999999</v>
      </c>
    </row>
    <row r="1125" spans="1:4" x14ac:dyDescent="0.25">
      <c r="A1125" s="1">
        <v>43793</v>
      </c>
      <c r="B1125" s="2">
        <v>0.41666666666666669</v>
      </c>
      <c r="C1125">
        <v>1824.6</v>
      </c>
      <c r="D1125" s="11">
        <f t="shared" si="17"/>
        <v>3.6492</v>
      </c>
    </row>
    <row r="1126" spans="1:4" x14ac:dyDescent="0.25">
      <c r="A1126" s="1">
        <v>43793</v>
      </c>
      <c r="B1126" s="2">
        <v>0.4375</v>
      </c>
      <c r="C1126">
        <v>1872.56</v>
      </c>
      <c r="D1126" s="11">
        <f t="shared" si="17"/>
        <v>3.74512</v>
      </c>
    </row>
    <row r="1127" spans="1:4" x14ac:dyDescent="0.25">
      <c r="A1127" s="1">
        <v>43793</v>
      </c>
      <c r="B1127" s="2">
        <v>0.45833333333333331</v>
      </c>
      <c r="C1127">
        <v>1027.96</v>
      </c>
      <c r="D1127" s="11">
        <f t="shared" si="17"/>
        <v>2.05592</v>
      </c>
    </row>
    <row r="1128" spans="1:4" x14ac:dyDescent="0.25">
      <c r="A1128" s="1">
        <v>43793</v>
      </c>
      <c r="B1128" s="2">
        <v>0.47916666666666669</v>
      </c>
      <c r="C1128">
        <v>1792.44</v>
      </c>
      <c r="D1128" s="11">
        <f t="shared" si="17"/>
        <v>3.5848800000000001</v>
      </c>
    </row>
    <row r="1129" spans="1:4" x14ac:dyDescent="0.25">
      <c r="A1129" s="1">
        <v>43793</v>
      </c>
      <c r="B1129" s="2">
        <v>0.5</v>
      </c>
      <c r="C1129">
        <v>2342.96</v>
      </c>
      <c r="D1129" s="11">
        <f t="shared" si="17"/>
        <v>4.6859200000000003</v>
      </c>
    </row>
    <row r="1130" spans="1:4" x14ac:dyDescent="0.25">
      <c r="A1130" s="1">
        <v>43793</v>
      </c>
      <c r="B1130" s="2">
        <v>0.52083333333333337</v>
      </c>
      <c r="C1130">
        <v>2282.2199999999998</v>
      </c>
      <c r="D1130" s="11">
        <f t="shared" si="17"/>
        <v>4.5644399999999994</v>
      </c>
    </row>
    <row r="1131" spans="1:4" x14ac:dyDescent="0.25">
      <c r="A1131" s="1">
        <v>43793</v>
      </c>
      <c r="B1131" s="2">
        <v>0.54166666666666663</v>
      </c>
      <c r="C1131">
        <v>2083.59</v>
      </c>
      <c r="D1131" s="11">
        <f t="shared" si="17"/>
        <v>4.1671800000000001</v>
      </c>
    </row>
    <row r="1132" spans="1:4" x14ac:dyDescent="0.25">
      <c r="A1132" s="1">
        <v>43793</v>
      </c>
      <c r="B1132" s="2">
        <v>0.5625</v>
      </c>
      <c r="C1132">
        <v>1984.16</v>
      </c>
      <c r="D1132" s="11">
        <f t="shared" si="17"/>
        <v>3.9683200000000003</v>
      </c>
    </row>
    <row r="1133" spans="1:4" x14ac:dyDescent="0.25">
      <c r="A1133" s="1">
        <v>43793</v>
      </c>
      <c r="B1133" s="2">
        <v>0.58333333333333337</v>
      </c>
      <c r="C1133">
        <v>744.53</v>
      </c>
      <c r="D1133" s="11">
        <f t="shared" si="17"/>
        <v>1.4890600000000001</v>
      </c>
    </row>
    <row r="1134" spans="1:4" x14ac:dyDescent="0.25">
      <c r="A1134" s="1">
        <v>43793</v>
      </c>
      <c r="B1134" s="2">
        <v>0.60416666666666663</v>
      </c>
      <c r="C1134">
        <v>1380.09</v>
      </c>
      <c r="D1134" s="11">
        <f t="shared" si="17"/>
        <v>2.7601799999999996</v>
      </c>
    </row>
    <row r="1135" spans="1:4" x14ac:dyDescent="0.25">
      <c r="A1135" s="1">
        <v>43793</v>
      </c>
      <c r="B1135" s="2">
        <v>0.625</v>
      </c>
      <c r="C1135">
        <v>2098.75</v>
      </c>
      <c r="D1135" s="11">
        <f t="shared" si="17"/>
        <v>4.1974999999999998</v>
      </c>
    </row>
    <row r="1136" spans="1:4" x14ac:dyDescent="0.25">
      <c r="A1136" s="1">
        <v>43793</v>
      </c>
      <c r="B1136" s="2">
        <v>0.64583333333333337</v>
      </c>
      <c r="C1136">
        <v>1931.84</v>
      </c>
      <c r="D1136" s="11">
        <f t="shared" si="17"/>
        <v>3.86368</v>
      </c>
    </row>
    <row r="1137" spans="1:4" x14ac:dyDescent="0.25">
      <c r="A1137" s="1">
        <v>43793</v>
      </c>
      <c r="B1137" s="2">
        <v>0.66666666666666663</v>
      </c>
      <c r="C1137">
        <v>1563.46</v>
      </c>
      <c r="D1137" s="11">
        <f t="shared" si="17"/>
        <v>3.1269200000000001</v>
      </c>
    </row>
    <row r="1138" spans="1:4" x14ac:dyDescent="0.25">
      <c r="A1138" s="1">
        <v>43793</v>
      </c>
      <c r="B1138" s="2">
        <v>0.6875</v>
      </c>
      <c r="C1138">
        <v>965.51</v>
      </c>
      <c r="D1138" s="11">
        <f t="shared" si="17"/>
        <v>1.93102</v>
      </c>
    </row>
    <row r="1139" spans="1:4" x14ac:dyDescent="0.25">
      <c r="A1139" s="1">
        <v>43793</v>
      </c>
      <c r="B1139" s="2">
        <v>0.70833333333333337</v>
      </c>
      <c r="C1139">
        <v>282.89</v>
      </c>
      <c r="D1139" s="11">
        <f t="shared" si="17"/>
        <v>0.56577999999999995</v>
      </c>
    </row>
    <row r="1140" spans="1:4" x14ac:dyDescent="0.25">
      <c r="A1140" s="1">
        <v>43793</v>
      </c>
      <c r="B1140" s="2">
        <v>0.72916666666666663</v>
      </c>
      <c r="C1140">
        <v>0</v>
      </c>
      <c r="D1140" s="11">
        <f t="shared" si="17"/>
        <v>0</v>
      </c>
    </row>
    <row r="1141" spans="1:4" x14ac:dyDescent="0.25">
      <c r="A1141" s="1">
        <v>43793</v>
      </c>
      <c r="B1141" s="2">
        <v>0.75</v>
      </c>
      <c r="C1141">
        <v>0</v>
      </c>
      <c r="D1141" s="11">
        <f t="shared" si="17"/>
        <v>0</v>
      </c>
    </row>
    <row r="1142" spans="1:4" x14ac:dyDescent="0.25">
      <c r="A1142" s="1">
        <v>43793</v>
      </c>
      <c r="B1142" s="2">
        <v>0.77083333333333337</v>
      </c>
      <c r="C1142">
        <v>0</v>
      </c>
      <c r="D1142" s="11">
        <f t="shared" si="17"/>
        <v>0</v>
      </c>
    </row>
    <row r="1143" spans="1:4" x14ac:dyDescent="0.25">
      <c r="A1143" s="1">
        <v>43793</v>
      </c>
      <c r="B1143" s="2">
        <v>0.79166666666666663</v>
      </c>
      <c r="C1143">
        <v>0</v>
      </c>
      <c r="D1143" s="11">
        <f t="shared" si="17"/>
        <v>0</v>
      </c>
    </row>
    <row r="1144" spans="1:4" x14ac:dyDescent="0.25">
      <c r="A1144" s="1">
        <v>43793</v>
      </c>
      <c r="B1144" s="2">
        <v>0.8125</v>
      </c>
      <c r="C1144">
        <v>0</v>
      </c>
      <c r="D1144" s="11">
        <f t="shared" si="17"/>
        <v>0</v>
      </c>
    </row>
    <row r="1145" spans="1:4" x14ac:dyDescent="0.25">
      <c r="A1145" s="1">
        <v>43793</v>
      </c>
      <c r="B1145" s="2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43793</v>
      </c>
      <c r="B1146" s="2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43793</v>
      </c>
      <c r="B1147" s="2">
        <v>0.875</v>
      </c>
      <c r="C1147">
        <v>0</v>
      </c>
      <c r="D1147" s="11">
        <f t="shared" si="17"/>
        <v>0</v>
      </c>
    </row>
    <row r="1148" spans="1:4" x14ac:dyDescent="0.25">
      <c r="A1148" s="1">
        <v>43793</v>
      </c>
      <c r="B1148" s="2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43793</v>
      </c>
      <c r="B1149" s="2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43793</v>
      </c>
      <c r="B1150" s="2">
        <v>0.9375</v>
      </c>
      <c r="C1150">
        <v>0</v>
      </c>
      <c r="D1150" s="11">
        <f t="shared" si="17"/>
        <v>0</v>
      </c>
    </row>
    <row r="1151" spans="1:4" x14ac:dyDescent="0.25">
      <c r="A1151" s="1">
        <v>43793</v>
      </c>
      <c r="B1151" s="2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43793</v>
      </c>
      <c r="B1152" s="2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43793</v>
      </c>
      <c r="B1153" s="3">
        <v>1</v>
      </c>
      <c r="C1153">
        <v>0</v>
      </c>
      <c r="D1153" s="11">
        <f t="shared" si="17"/>
        <v>0</v>
      </c>
    </row>
    <row r="1154" spans="1:4" x14ac:dyDescent="0.25">
      <c r="A1154" s="1">
        <v>43794</v>
      </c>
      <c r="B1154" s="2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43794</v>
      </c>
      <c r="B1155" s="2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43794</v>
      </c>
      <c r="B1156" s="2">
        <v>6.25E-2</v>
      </c>
      <c r="C1156">
        <v>0</v>
      </c>
      <c r="D1156" s="11">
        <f t="shared" si="18"/>
        <v>0</v>
      </c>
    </row>
    <row r="1157" spans="1:4" x14ac:dyDescent="0.25">
      <c r="A1157" s="1">
        <v>43794</v>
      </c>
      <c r="B1157" s="2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43794</v>
      </c>
      <c r="B1158" s="2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43794</v>
      </c>
      <c r="B1159" s="2">
        <v>0.125</v>
      </c>
      <c r="C1159">
        <v>0</v>
      </c>
      <c r="D1159" s="11">
        <f t="shared" si="18"/>
        <v>0</v>
      </c>
    </row>
    <row r="1160" spans="1:4" x14ac:dyDescent="0.25">
      <c r="A1160" s="1">
        <v>43794</v>
      </c>
      <c r="B1160" s="2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43794</v>
      </c>
      <c r="B1161" s="2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43794</v>
      </c>
      <c r="B1162" s="2">
        <v>0.1875</v>
      </c>
      <c r="C1162">
        <v>0</v>
      </c>
      <c r="D1162" s="11">
        <f t="shared" si="18"/>
        <v>0</v>
      </c>
    </row>
    <row r="1163" spans="1:4" x14ac:dyDescent="0.25">
      <c r="A1163" s="1">
        <v>43794</v>
      </c>
      <c r="B1163" s="2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43794</v>
      </c>
      <c r="B1164" s="2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43794</v>
      </c>
      <c r="B1165" s="2">
        <v>0.25</v>
      </c>
      <c r="C1165">
        <v>0</v>
      </c>
      <c r="D1165" s="11">
        <f t="shared" si="18"/>
        <v>0</v>
      </c>
    </row>
    <row r="1166" spans="1:4" x14ac:dyDescent="0.25">
      <c r="A1166" s="1">
        <v>43794</v>
      </c>
      <c r="B1166" s="2">
        <v>0.27083333333333331</v>
      </c>
      <c r="C1166">
        <v>0</v>
      </c>
      <c r="D1166" s="11">
        <f t="shared" si="18"/>
        <v>0</v>
      </c>
    </row>
    <row r="1167" spans="1:4" x14ac:dyDescent="0.25">
      <c r="A1167" s="1">
        <v>43794</v>
      </c>
      <c r="B1167" s="2">
        <v>0.29166666666666669</v>
      </c>
      <c r="C1167">
        <v>0</v>
      </c>
      <c r="D1167" s="11">
        <f t="shared" si="18"/>
        <v>0</v>
      </c>
    </row>
    <row r="1168" spans="1:4" x14ac:dyDescent="0.25">
      <c r="A1168" s="1">
        <v>43794</v>
      </c>
      <c r="B1168" s="2">
        <v>0.3125</v>
      </c>
      <c r="C1168">
        <v>44.4</v>
      </c>
      <c r="D1168" s="11">
        <f t="shared" si="18"/>
        <v>8.8800000000000004E-2</v>
      </c>
    </row>
    <row r="1169" spans="1:4" x14ac:dyDescent="0.25">
      <c r="A1169" s="1">
        <v>43794</v>
      </c>
      <c r="B1169" s="2">
        <v>0.33333333333333331</v>
      </c>
      <c r="C1169">
        <v>198.58</v>
      </c>
      <c r="D1169" s="11">
        <f t="shared" si="18"/>
        <v>0.39716000000000001</v>
      </c>
    </row>
    <row r="1170" spans="1:4" x14ac:dyDescent="0.25">
      <c r="A1170" s="1">
        <v>43794</v>
      </c>
      <c r="B1170" s="2">
        <v>0.35416666666666669</v>
      </c>
      <c r="C1170">
        <v>667.55</v>
      </c>
      <c r="D1170" s="11">
        <f t="shared" si="18"/>
        <v>1.3351</v>
      </c>
    </row>
    <row r="1171" spans="1:4" x14ac:dyDescent="0.25">
      <c r="A1171" s="1">
        <v>43794</v>
      </c>
      <c r="B1171" s="2">
        <v>0.375</v>
      </c>
      <c r="C1171">
        <v>1083.3599999999999</v>
      </c>
      <c r="D1171" s="11">
        <f t="shared" si="18"/>
        <v>2.1667199999999998</v>
      </c>
    </row>
    <row r="1172" spans="1:4" x14ac:dyDescent="0.25">
      <c r="A1172" s="1">
        <v>43794</v>
      </c>
      <c r="B1172" s="2">
        <v>0.39583333333333331</v>
      </c>
      <c r="C1172">
        <v>1505.2</v>
      </c>
      <c r="D1172" s="11">
        <f t="shared" si="18"/>
        <v>3.0104000000000002</v>
      </c>
    </row>
    <row r="1173" spans="1:4" x14ac:dyDescent="0.25">
      <c r="A1173" s="1">
        <v>43794</v>
      </c>
      <c r="B1173" s="2">
        <v>0.41666666666666669</v>
      </c>
      <c r="C1173">
        <v>1540.46</v>
      </c>
      <c r="D1173" s="11">
        <f t="shared" si="18"/>
        <v>3.0809199999999999</v>
      </c>
    </row>
    <row r="1174" spans="1:4" x14ac:dyDescent="0.25">
      <c r="A1174" s="1">
        <v>43794</v>
      </c>
      <c r="B1174" s="2">
        <v>0.4375</v>
      </c>
      <c r="C1174">
        <v>1639.38</v>
      </c>
      <c r="D1174" s="11">
        <f t="shared" si="18"/>
        <v>3.2787600000000001</v>
      </c>
    </row>
    <row r="1175" spans="1:4" x14ac:dyDescent="0.25">
      <c r="A1175" s="1">
        <v>43794</v>
      </c>
      <c r="B1175" s="2">
        <v>0.45833333333333331</v>
      </c>
      <c r="C1175">
        <v>2112.61</v>
      </c>
      <c r="D1175" s="11">
        <f t="shared" si="18"/>
        <v>4.2252200000000002</v>
      </c>
    </row>
    <row r="1176" spans="1:4" x14ac:dyDescent="0.25">
      <c r="A1176" s="1">
        <v>43794</v>
      </c>
      <c r="B1176" s="2">
        <v>0.47916666666666669</v>
      </c>
      <c r="C1176">
        <v>2341.64</v>
      </c>
      <c r="D1176" s="11">
        <f t="shared" si="18"/>
        <v>4.6832799999999999</v>
      </c>
    </row>
    <row r="1177" spans="1:4" x14ac:dyDescent="0.25">
      <c r="A1177" s="1">
        <v>43794</v>
      </c>
      <c r="B1177" s="2">
        <v>0.5</v>
      </c>
      <c r="C1177">
        <v>2060.46</v>
      </c>
      <c r="D1177" s="11">
        <f t="shared" si="18"/>
        <v>4.1209199999999999</v>
      </c>
    </row>
    <row r="1178" spans="1:4" x14ac:dyDescent="0.25">
      <c r="A1178" s="1">
        <v>43794</v>
      </c>
      <c r="B1178" s="2">
        <v>0.52083333333333337</v>
      </c>
      <c r="C1178">
        <v>1194.8900000000001</v>
      </c>
      <c r="D1178" s="11">
        <f t="shared" si="18"/>
        <v>2.38978</v>
      </c>
    </row>
    <row r="1179" spans="1:4" x14ac:dyDescent="0.25">
      <c r="A1179" s="1">
        <v>43794</v>
      </c>
      <c r="B1179" s="2">
        <v>0.54166666666666663</v>
      </c>
      <c r="C1179">
        <v>1475.73</v>
      </c>
      <c r="D1179" s="11">
        <f t="shared" si="18"/>
        <v>2.95146</v>
      </c>
    </row>
    <row r="1180" spans="1:4" x14ac:dyDescent="0.25">
      <c r="A1180" s="1">
        <v>43794</v>
      </c>
      <c r="B1180" s="2">
        <v>0.5625</v>
      </c>
      <c r="C1180">
        <v>1598.36</v>
      </c>
      <c r="D1180" s="11">
        <f t="shared" si="18"/>
        <v>3.19672</v>
      </c>
    </row>
    <row r="1181" spans="1:4" x14ac:dyDescent="0.25">
      <c r="A1181" s="1">
        <v>43794</v>
      </c>
      <c r="B1181" s="2">
        <v>0.58333333333333337</v>
      </c>
      <c r="C1181">
        <v>1097.93</v>
      </c>
      <c r="D1181" s="11">
        <f t="shared" si="18"/>
        <v>2.1958600000000001</v>
      </c>
    </row>
    <row r="1182" spans="1:4" x14ac:dyDescent="0.25">
      <c r="A1182" s="1">
        <v>43794</v>
      </c>
      <c r="B1182" s="2">
        <v>0.60416666666666663</v>
      </c>
      <c r="C1182">
        <v>1297.99</v>
      </c>
      <c r="D1182" s="11">
        <f t="shared" si="18"/>
        <v>2.59598</v>
      </c>
    </row>
    <row r="1183" spans="1:4" x14ac:dyDescent="0.25">
      <c r="A1183" s="1">
        <v>43794</v>
      </c>
      <c r="B1183" s="2">
        <v>0.625</v>
      </c>
      <c r="C1183">
        <v>752.29</v>
      </c>
      <c r="D1183" s="11">
        <f t="shared" si="18"/>
        <v>1.50458</v>
      </c>
    </row>
    <row r="1184" spans="1:4" x14ac:dyDescent="0.25">
      <c r="A1184" s="1">
        <v>43794</v>
      </c>
      <c r="B1184" s="2">
        <v>0.64583333333333337</v>
      </c>
      <c r="C1184">
        <v>495.13</v>
      </c>
      <c r="D1184" s="11">
        <f t="shared" si="18"/>
        <v>0.99026000000000003</v>
      </c>
    </row>
    <row r="1185" spans="1:4" x14ac:dyDescent="0.25">
      <c r="A1185" s="1">
        <v>43794</v>
      </c>
      <c r="B1185" s="2">
        <v>0.66666666666666663</v>
      </c>
      <c r="C1185">
        <v>351.87</v>
      </c>
      <c r="D1185" s="11">
        <f t="shared" si="18"/>
        <v>0.70374000000000003</v>
      </c>
    </row>
    <row r="1186" spans="1:4" x14ac:dyDescent="0.25">
      <c r="A1186" s="1">
        <v>43794</v>
      </c>
      <c r="B1186" s="2">
        <v>0.6875</v>
      </c>
      <c r="C1186">
        <v>105.34</v>
      </c>
      <c r="D1186" s="11">
        <f t="shared" si="18"/>
        <v>0.21068000000000001</v>
      </c>
    </row>
    <row r="1187" spans="1:4" x14ac:dyDescent="0.25">
      <c r="A1187" s="1">
        <v>43794</v>
      </c>
      <c r="B1187" s="2">
        <v>0.70833333333333337</v>
      </c>
      <c r="C1187">
        <v>29.98</v>
      </c>
      <c r="D1187" s="11">
        <f t="shared" si="18"/>
        <v>5.9959999999999999E-2</v>
      </c>
    </row>
    <row r="1188" spans="1:4" x14ac:dyDescent="0.25">
      <c r="A1188" s="1">
        <v>43794</v>
      </c>
      <c r="B1188" s="2">
        <v>0.72916666666666663</v>
      </c>
      <c r="C1188">
        <v>0</v>
      </c>
      <c r="D1188" s="11">
        <f t="shared" si="18"/>
        <v>0</v>
      </c>
    </row>
    <row r="1189" spans="1:4" x14ac:dyDescent="0.25">
      <c r="A1189" s="1">
        <v>43794</v>
      </c>
      <c r="B1189" s="2">
        <v>0.75</v>
      </c>
      <c r="C1189">
        <v>0</v>
      </c>
      <c r="D1189" s="11">
        <f t="shared" si="18"/>
        <v>0</v>
      </c>
    </row>
    <row r="1190" spans="1:4" x14ac:dyDescent="0.25">
      <c r="A1190" s="1">
        <v>43794</v>
      </c>
      <c r="B1190" s="2">
        <v>0.77083333333333337</v>
      </c>
      <c r="C1190">
        <v>0</v>
      </c>
      <c r="D1190" s="11">
        <f t="shared" si="18"/>
        <v>0</v>
      </c>
    </row>
    <row r="1191" spans="1:4" x14ac:dyDescent="0.25">
      <c r="A1191" s="1">
        <v>43794</v>
      </c>
      <c r="B1191" s="2">
        <v>0.79166666666666663</v>
      </c>
      <c r="C1191">
        <v>0</v>
      </c>
      <c r="D1191" s="11">
        <f t="shared" si="18"/>
        <v>0</v>
      </c>
    </row>
    <row r="1192" spans="1:4" x14ac:dyDescent="0.25">
      <c r="A1192" s="1">
        <v>43794</v>
      </c>
      <c r="B1192" s="2">
        <v>0.8125</v>
      </c>
      <c r="C1192">
        <v>0</v>
      </c>
      <c r="D1192" s="11">
        <f t="shared" si="18"/>
        <v>0</v>
      </c>
    </row>
    <row r="1193" spans="1:4" x14ac:dyDescent="0.25">
      <c r="A1193" s="1">
        <v>43794</v>
      </c>
      <c r="B1193" s="2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43794</v>
      </c>
      <c r="B1194" s="2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43794</v>
      </c>
      <c r="B1195" s="2">
        <v>0.875</v>
      </c>
      <c r="C1195">
        <v>0</v>
      </c>
      <c r="D1195" s="11">
        <f t="shared" si="18"/>
        <v>0</v>
      </c>
    </row>
    <row r="1196" spans="1:4" x14ac:dyDescent="0.25">
      <c r="A1196" s="1">
        <v>43794</v>
      </c>
      <c r="B1196" s="2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43794</v>
      </c>
      <c r="B1197" s="2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43794</v>
      </c>
      <c r="B1198" s="2">
        <v>0.9375</v>
      </c>
      <c r="C1198">
        <v>0</v>
      </c>
      <c r="D1198" s="11">
        <f t="shared" si="18"/>
        <v>0</v>
      </c>
    </row>
    <row r="1199" spans="1:4" x14ac:dyDescent="0.25">
      <c r="A1199" s="1">
        <v>43794</v>
      </c>
      <c r="B1199" s="2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43794</v>
      </c>
      <c r="B1200" s="2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43794</v>
      </c>
      <c r="B1201" s="3">
        <v>1</v>
      </c>
      <c r="C1201">
        <v>0</v>
      </c>
      <c r="D1201" s="11">
        <f t="shared" si="18"/>
        <v>0</v>
      </c>
    </row>
    <row r="1202" spans="1:4" x14ac:dyDescent="0.25">
      <c r="A1202" s="1">
        <v>43795</v>
      </c>
      <c r="B1202" s="2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43795</v>
      </c>
      <c r="B1203" s="2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43795</v>
      </c>
      <c r="B1204" s="2">
        <v>6.25E-2</v>
      </c>
      <c r="C1204">
        <v>0</v>
      </c>
      <c r="D1204" s="11">
        <f t="shared" si="18"/>
        <v>0</v>
      </c>
    </row>
    <row r="1205" spans="1:4" x14ac:dyDescent="0.25">
      <c r="A1205" s="1">
        <v>43795</v>
      </c>
      <c r="B1205" s="2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43795</v>
      </c>
      <c r="B1206" s="2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43795</v>
      </c>
      <c r="B1207" s="2">
        <v>0.125</v>
      </c>
      <c r="C1207">
        <v>0</v>
      </c>
      <c r="D1207" s="11">
        <f t="shared" si="18"/>
        <v>0</v>
      </c>
    </row>
    <row r="1208" spans="1:4" x14ac:dyDescent="0.25">
      <c r="A1208" s="1">
        <v>43795</v>
      </c>
      <c r="B1208" s="2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43795</v>
      </c>
      <c r="B1209" s="2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43795</v>
      </c>
      <c r="B1210" s="2">
        <v>0.1875</v>
      </c>
      <c r="C1210">
        <v>0</v>
      </c>
      <c r="D1210" s="11">
        <f t="shared" si="18"/>
        <v>0</v>
      </c>
    </row>
    <row r="1211" spans="1:4" x14ac:dyDescent="0.25">
      <c r="A1211" s="1">
        <v>43795</v>
      </c>
      <c r="B1211" s="2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43795</v>
      </c>
      <c r="B1212" s="2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43795</v>
      </c>
      <c r="B1213" s="2">
        <v>0.25</v>
      </c>
      <c r="C1213">
        <v>0</v>
      </c>
      <c r="D1213" s="11">
        <f t="shared" si="18"/>
        <v>0</v>
      </c>
    </row>
    <row r="1214" spans="1:4" x14ac:dyDescent="0.25">
      <c r="A1214" s="1">
        <v>43795</v>
      </c>
      <c r="B1214" s="2">
        <v>0.27083333333333331</v>
      </c>
      <c r="C1214">
        <v>0</v>
      </c>
      <c r="D1214" s="11">
        <f t="shared" si="18"/>
        <v>0</v>
      </c>
    </row>
    <row r="1215" spans="1:4" x14ac:dyDescent="0.25">
      <c r="A1215" s="1">
        <v>43795</v>
      </c>
      <c r="B1215" s="2">
        <v>0.29166666666666669</v>
      </c>
      <c r="C1215">
        <v>0.34</v>
      </c>
      <c r="D1215" s="11">
        <f t="shared" si="18"/>
        <v>6.8000000000000005E-4</v>
      </c>
    </row>
    <row r="1216" spans="1:4" x14ac:dyDescent="0.25">
      <c r="A1216" s="1">
        <v>43795</v>
      </c>
      <c r="B1216" s="2">
        <v>0.3125</v>
      </c>
      <c r="C1216">
        <v>60.97</v>
      </c>
      <c r="D1216" s="11">
        <f t="shared" si="18"/>
        <v>0.12193999999999999</v>
      </c>
    </row>
    <row r="1217" spans="1:4" x14ac:dyDescent="0.25">
      <c r="A1217" s="1">
        <v>43795</v>
      </c>
      <c r="B1217" s="2">
        <v>0.33333333333333331</v>
      </c>
      <c r="C1217">
        <v>233.81</v>
      </c>
      <c r="D1217" s="11">
        <f t="shared" si="18"/>
        <v>0.46761999999999998</v>
      </c>
    </row>
    <row r="1218" spans="1:4" x14ac:dyDescent="0.25">
      <c r="A1218" s="1">
        <v>43795</v>
      </c>
      <c r="B1218" s="2">
        <v>0.35416666666666669</v>
      </c>
      <c r="C1218">
        <v>535.61</v>
      </c>
      <c r="D1218" s="11">
        <f t="shared" si="18"/>
        <v>1.0712200000000001</v>
      </c>
    </row>
    <row r="1219" spans="1:4" x14ac:dyDescent="0.25">
      <c r="A1219" s="1">
        <v>43795</v>
      </c>
      <c r="B1219" s="2">
        <v>0.375</v>
      </c>
      <c r="C1219">
        <v>777.51</v>
      </c>
      <c r="D1219" s="11">
        <f t="shared" ref="D1219:D1282" si="19">(C1219/1000)*2</f>
        <v>1.5550200000000001</v>
      </c>
    </row>
    <row r="1220" spans="1:4" x14ac:dyDescent="0.25">
      <c r="A1220" s="1">
        <v>43795</v>
      </c>
      <c r="B1220" s="2">
        <v>0.39583333333333331</v>
      </c>
      <c r="C1220">
        <v>1054.43</v>
      </c>
      <c r="D1220" s="11">
        <f t="shared" si="19"/>
        <v>2.10886</v>
      </c>
    </row>
    <row r="1221" spans="1:4" x14ac:dyDescent="0.25">
      <c r="A1221" s="1">
        <v>43795</v>
      </c>
      <c r="B1221" s="2">
        <v>0.41666666666666669</v>
      </c>
      <c r="C1221">
        <v>1243.23</v>
      </c>
      <c r="D1221" s="11">
        <f t="shared" si="19"/>
        <v>2.4864600000000001</v>
      </c>
    </row>
    <row r="1222" spans="1:4" x14ac:dyDescent="0.25">
      <c r="A1222" s="1">
        <v>43795</v>
      </c>
      <c r="B1222" s="2">
        <v>0.4375</v>
      </c>
      <c r="C1222">
        <v>1383.4</v>
      </c>
      <c r="D1222" s="11">
        <f t="shared" si="19"/>
        <v>2.7668000000000004</v>
      </c>
    </row>
    <row r="1223" spans="1:4" x14ac:dyDescent="0.25">
      <c r="A1223" s="1">
        <v>43795</v>
      </c>
      <c r="B1223" s="2">
        <v>0.45833333333333331</v>
      </c>
      <c r="C1223">
        <v>1563.57</v>
      </c>
      <c r="D1223" s="11">
        <f t="shared" si="19"/>
        <v>3.1271399999999998</v>
      </c>
    </row>
    <row r="1224" spans="1:4" x14ac:dyDescent="0.25">
      <c r="A1224" s="1">
        <v>43795</v>
      </c>
      <c r="B1224" s="2">
        <v>0.47916666666666669</v>
      </c>
      <c r="C1224">
        <v>1644.85</v>
      </c>
      <c r="D1224" s="11">
        <f t="shared" si="19"/>
        <v>3.2896999999999998</v>
      </c>
    </row>
    <row r="1225" spans="1:4" x14ac:dyDescent="0.25">
      <c r="A1225" s="1">
        <v>43795</v>
      </c>
      <c r="B1225" s="2">
        <v>0.5</v>
      </c>
      <c r="C1225">
        <v>1666.53</v>
      </c>
      <c r="D1225" s="11">
        <f t="shared" si="19"/>
        <v>3.3330600000000001</v>
      </c>
    </row>
    <row r="1226" spans="1:4" x14ac:dyDescent="0.25">
      <c r="A1226" s="1">
        <v>43795</v>
      </c>
      <c r="B1226" s="2">
        <v>0.52083333333333337</v>
      </c>
      <c r="C1226">
        <v>1673.61</v>
      </c>
      <c r="D1226" s="11">
        <f t="shared" si="19"/>
        <v>3.3472199999999996</v>
      </c>
    </row>
    <row r="1227" spans="1:4" x14ac:dyDescent="0.25">
      <c r="A1227" s="1">
        <v>43795</v>
      </c>
      <c r="B1227" s="2">
        <v>0.54166666666666663</v>
      </c>
      <c r="C1227">
        <v>1617.51</v>
      </c>
      <c r="D1227" s="11">
        <f t="shared" si="19"/>
        <v>3.23502</v>
      </c>
    </row>
    <row r="1228" spans="1:4" x14ac:dyDescent="0.25">
      <c r="A1228" s="1">
        <v>43795</v>
      </c>
      <c r="B1228" s="2">
        <v>0.5625</v>
      </c>
      <c r="C1228">
        <v>1526.35</v>
      </c>
      <c r="D1228" s="11">
        <f t="shared" si="19"/>
        <v>3.0526999999999997</v>
      </c>
    </row>
    <row r="1229" spans="1:4" x14ac:dyDescent="0.25">
      <c r="A1229" s="1">
        <v>43795</v>
      </c>
      <c r="B1229" s="2">
        <v>0.58333333333333337</v>
      </c>
      <c r="C1229">
        <v>1390.03</v>
      </c>
      <c r="D1229" s="11">
        <f t="shared" si="19"/>
        <v>2.7800599999999998</v>
      </c>
    </row>
    <row r="1230" spans="1:4" x14ac:dyDescent="0.25">
      <c r="A1230" s="1">
        <v>43795</v>
      </c>
      <c r="B1230" s="2">
        <v>0.60416666666666663</v>
      </c>
      <c r="C1230">
        <v>1221.1099999999999</v>
      </c>
      <c r="D1230" s="11">
        <f t="shared" si="19"/>
        <v>2.4422199999999998</v>
      </c>
    </row>
    <row r="1231" spans="1:4" x14ac:dyDescent="0.25">
      <c r="A1231" s="1">
        <v>43795</v>
      </c>
      <c r="B1231" s="2">
        <v>0.625</v>
      </c>
      <c r="C1231">
        <v>1012.13</v>
      </c>
      <c r="D1231" s="11">
        <f t="shared" si="19"/>
        <v>2.0242599999999999</v>
      </c>
    </row>
    <row r="1232" spans="1:4" x14ac:dyDescent="0.25">
      <c r="A1232" s="1">
        <v>43795</v>
      </c>
      <c r="B1232" s="2">
        <v>0.64583333333333337</v>
      </c>
      <c r="C1232">
        <v>759.87</v>
      </c>
      <c r="D1232" s="11">
        <f t="shared" si="19"/>
        <v>1.5197400000000001</v>
      </c>
    </row>
    <row r="1233" spans="1:4" x14ac:dyDescent="0.25">
      <c r="A1233" s="1">
        <v>43795</v>
      </c>
      <c r="B1233" s="2">
        <v>0.66666666666666663</v>
      </c>
      <c r="C1233">
        <v>482.05</v>
      </c>
      <c r="D1233" s="11">
        <f t="shared" si="19"/>
        <v>0.96410000000000007</v>
      </c>
    </row>
    <row r="1234" spans="1:4" x14ac:dyDescent="0.25">
      <c r="A1234" s="1">
        <v>43795</v>
      </c>
      <c r="B1234" s="2">
        <v>0.6875</v>
      </c>
      <c r="C1234">
        <v>727.43</v>
      </c>
      <c r="D1234" s="11">
        <f t="shared" si="19"/>
        <v>1.4548599999999998</v>
      </c>
    </row>
    <row r="1235" spans="1:4" x14ac:dyDescent="0.25">
      <c r="A1235" s="1">
        <v>43795</v>
      </c>
      <c r="B1235" s="2">
        <v>0.70833333333333337</v>
      </c>
      <c r="C1235">
        <v>262.58</v>
      </c>
      <c r="D1235" s="11">
        <f t="shared" si="19"/>
        <v>0.52515999999999996</v>
      </c>
    </row>
    <row r="1236" spans="1:4" x14ac:dyDescent="0.25">
      <c r="A1236" s="1">
        <v>43795</v>
      </c>
      <c r="B1236" s="2">
        <v>0.72916666666666663</v>
      </c>
      <c r="C1236">
        <v>0</v>
      </c>
      <c r="D1236" s="11">
        <f t="shared" si="19"/>
        <v>0</v>
      </c>
    </row>
    <row r="1237" spans="1:4" x14ac:dyDescent="0.25">
      <c r="A1237" s="1">
        <v>43795</v>
      </c>
      <c r="B1237" s="2">
        <v>0.75</v>
      </c>
      <c r="C1237">
        <v>0</v>
      </c>
      <c r="D1237" s="11">
        <f t="shared" si="19"/>
        <v>0</v>
      </c>
    </row>
    <row r="1238" spans="1:4" x14ac:dyDescent="0.25">
      <c r="A1238" s="1">
        <v>43795</v>
      </c>
      <c r="B1238" s="2">
        <v>0.77083333333333337</v>
      </c>
      <c r="C1238">
        <v>0</v>
      </c>
      <c r="D1238" s="11">
        <f t="shared" si="19"/>
        <v>0</v>
      </c>
    </row>
    <row r="1239" spans="1:4" x14ac:dyDescent="0.25">
      <c r="A1239" s="1">
        <v>43795</v>
      </c>
      <c r="B1239" s="2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43795</v>
      </c>
      <c r="B1240" s="2">
        <v>0.8125</v>
      </c>
      <c r="C1240">
        <v>0</v>
      </c>
      <c r="D1240" s="11">
        <f t="shared" si="19"/>
        <v>0</v>
      </c>
    </row>
    <row r="1241" spans="1:4" x14ac:dyDescent="0.25">
      <c r="A1241" s="1">
        <v>43795</v>
      </c>
      <c r="B1241" s="2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43795</v>
      </c>
      <c r="B1242" s="2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43795</v>
      </c>
      <c r="B1243" s="2">
        <v>0.875</v>
      </c>
      <c r="C1243">
        <v>0</v>
      </c>
      <c r="D1243" s="11">
        <f t="shared" si="19"/>
        <v>0</v>
      </c>
    </row>
    <row r="1244" spans="1:4" x14ac:dyDescent="0.25">
      <c r="A1244" s="1">
        <v>43795</v>
      </c>
      <c r="B1244" s="2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43795</v>
      </c>
      <c r="B1245" s="2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43795</v>
      </c>
      <c r="B1246" s="2">
        <v>0.9375</v>
      </c>
      <c r="C1246">
        <v>0</v>
      </c>
      <c r="D1246" s="11">
        <f t="shared" si="19"/>
        <v>0</v>
      </c>
    </row>
    <row r="1247" spans="1:4" x14ac:dyDescent="0.25">
      <c r="A1247" s="1">
        <v>43795</v>
      </c>
      <c r="B1247" s="2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43795</v>
      </c>
      <c r="B1248" s="2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43795</v>
      </c>
      <c r="B1249" s="3">
        <v>1</v>
      </c>
      <c r="C1249">
        <v>0</v>
      </c>
      <c r="D1249" s="11">
        <f t="shared" si="19"/>
        <v>0</v>
      </c>
    </row>
    <row r="1250" spans="1:4" x14ac:dyDescent="0.25">
      <c r="A1250" s="1">
        <v>43796</v>
      </c>
      <c r="B1250" s="2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43796</v>
      </c>
      <c r="B1251" s="2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43796</v>
      </c>
      <c r="B1252" s="2">
        <v>6.25E-2</v>
      </c>
      <c r="C1252">
        <v>0</v>
      </c>
      <c r="D1252" s="11">
        <f t="shared" si="19"/>
        <v>0</v>
      </c>
    </row>
    <row r="1253" spans="1:4" x14ac:dyDescent="0.25">
      <c r="A1253" s="1">
        <v>43796</v>
      </c>
      <c r="B1253" s="2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43796</v>
      </c>
      <c r="B1254" s="2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43796</v>
      </c>
      <c r="B1255" s="2">
        <v>0.125</v>
      </c>
      <c r="C1255">
        <v>0</v>
      </c>
      <c r="D1255" s="11">
        <f t="shared" si="19"/>
        <v>0</v>
      </c>
    </row>
    <row r="1256" spans="1:4" x14ac:dyDescent="0.25">
      <c r="A1256" s="1">
        <v>43796</v>
      </c>
      <c r="B1256" s="2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43796</v>
      </c>
      <c r="B1257" s="2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43796</v>
      </c>
      <c r="B1258" s="2">
        <v>0.1875</v>
      </c>
      <c r="C1258">
        <v>0</v>
      </c>
      <c r="D1258" s="11">
        <f t="shared" si="19"/>
        <v>0</v>
      </c>
    </row>
    <row r="1259" spans="1:4" x14ac:dyDescent="0.25">
      <c r="A1259" s="1">
        <v>43796</v>
      </c>
      <c r="B1259" s="2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43796</v>
      </c>
      <c r="B1260" s="2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43796</v>
      </c>
      <c r="B1261" s="2">
        <v>0.25</v>
      </c>
      <c r="C1261">
        <v>0</v>
      </c>
      <c r="D1261" s="11">
        <f t="shared" si="19"/>
        <v>0</v>
      </c>
    </row>
    <row r="1262" spans="1:4" x14ac:dyDescent="0.25">
      <c r="A1262" s="1">
        <v>43796</v>
      </c>
      <c r="B1262" s="2">
        <v>0.27083333333333331</v>
      </c>
      <c r="C1262">
        <v>0</v>
      </c>
      <c r="D1262" s="11">
        <f t="shared" si="19"/>
        <v>0</v>
      </c>
    </row>
    <row r="1263" spans="1:4" x14ac:dyDescent="0.25">
      <c r="A1263" s="1">
        <v>43796</v>
      </c>
      <c r="B1263" s="2">
        <v>0.29166666666666669</v>
      </c>
      <c r="C1263">
        <v>0</v>
      </c>
      <c r="D1263" s="11">
        <f t="shared" si="19"/>
        <v>0</v>
      </c>
    </row>
    <row r="1264" spans="1:4" x14ac:dyDescent="0.25">
      <c r="A1264" s="1">
        <v>43796</v>
      </c>
      <c r="B1264" s="2">
        <v>0.3125</v>
      </c>
      <c r="C1264">
        <v>30.65</v>
      </c>
      <c r="D1264" s="11">
        <f t="shared" si="19"/>
        <v>6.13E-2</v>
      </c>
    </row>
    <row r="1265" spans="1:4" x14ac:dyDescent="0.25">
      <c r="A1265" s="1">
        <v>43796</v>
      </c>
      <c r="B1265" s="2">
        <v>0.33333333333333331</v>
      </c>
      <c r="C1265">
        <v>205.92</v>
      </c>
      <c r="D1265" s="11">
        <f t="shared" si="19"/>
        <v>0.41183999999999998</v>
      </c>
    </row>
    <row r="1266" spans="1:4" x14ac:dyDescent="0.25">
      <c r="A1266" s="1">
        <v>43796</v>
      </c>
      <c r="B1266" s="2">
        <v>0.35416666666666669</v>
      </c>
      <c r="C1266">
        <v>446.71</v>
      </c>
      <c r="D1266" s="11">
        <f t="shared" si="19"/>
        <v>0.89341999999999999</v>
      </c>
    </row>
    <row r="1267" spans="1:4" x14ac:dyDescent="0.25">
      <c r="A1267" s="1">
        <v>43796</v>
      </c>
      <c r="B1267" s="2">
        <v>0.375</v>
      </c>
      <c r="C1267">
        <v>735.79</v>
      </c>
      <c r="D1267" s="11">
        <f t="shared" si="19"/>
        <v>1.4715799999999999</v>
      </c>
    </row>
    <row r="1268" spans="1:4" x14ac:dyDescent="0.25">
      <c r="A1268" s="1">
        <v>43796</v>
      </c>
      <c r="B1268" s="2">
        <v>0.39583333333333331</v>
      </c>
      <c r="C1268">
        <v>544.58000000000004</v>
      </c>
      <c r="D1268" s="11">
        <f t="shared" si="19"/>
        <v>1.0891600000000001</v>
      </c>
    </row>
    <row r="1269" spans="1:4" x14ac:dyDescent="0.25">
      <c r="A1269" s="1">
        <v>43796</v>
      </c>
      <c r="B1269" s="2">
        <v>0.41666666666666669</v>
      </c>
      <c r="C1269">
        <v>548.51</v>
      </c>
      <c r="D1269" s="11">
        <f t="shared" si="19"/>
        <v>1.0970199999999999</v>
      </c>
    </row>
    <row r="1270" spans="1:4" x14ac:dyDescent="0.25">
      <c r="A1270" s="1">
        <v>43796</v>
      </c>
      <c r="B1270" s="2">
        <v>0.4375</v>
      </c>
      <c r="C1270">
        <v>497.04</v>
      </c>
      <c r="D1270" s="11">
        <f t="shared" si="19"/>
        <v>0.99408000000000007</v>
      </c>
    </row>
    <row r="1271" spans="1:4" x14ac:dyDescent="0.25">
      <c r="A1271" s="1">
        <v>43796</v>
      </c>
      <c r="B1271" s="2">
        <v>0.45833333333333331</v>
      </c>
      <c r="C1271">
        <v>440.12</v>
      </c>
      <c r="D1271" s="11">
        <f t="shared" si="19"/>
        <v>0.88024000000000002</v>
      </c>
    </row>
    <row r="1272" spans="1:4" x14ac:dyDescent="0.25">
      <c r="A1272" s="1">
        <v>43796</v>
      </c>
      <c r="B1272" s="2">
        <v>0.47916666666666669</v>
      </c>
      <c r="C1272">
        <v>563.79</v>
      </c>
      <c r="D1272" s="11">
        <f t="shared" si="19"/>
        <v>1.12758</v>
      </c>
    </row>
    <row r="1273" spans="1:4" x14ac:dyDescent="0.25">
      <c r="A1273" s="1">
        <v>43796</v>
      </c>
      <c r="B1273" s="2">
        <v>0.5</v>
      </c>
      <c r="C1273">
        <v>584.58000000000004</v>
      </c>
      <c r="D1273" s="11">
        <f t="shared" si="19"/>
        <v>1.16916</v>
      </c>
    </row>
    <row r="1274" spans="1:4" x14ac:dyDescent="0.25">
      <c r="A1274" s="1">
        <v>43796</v>
      </c>
      <c r="B1274" s="2">
        <v>0.52083333333333337</v>
      </c>
      <c r="C1274">
        <v>387.28</v>
      </c>
      <c r="D1274" s="11">
        <f t="shared" si="19"/>
        <v>0.77455999999999992</v>
      </c>
    </row>
    <row r="1275" spans="1:4" x14ac:dyDescent="0.25">
      <c r="A1275" s="1">
        <v>43796</v>
      </c>
      <c r="B1275" s="2">
        <v>0.54166666666666663</v>
      </c>
      <c r="C1275">
        <v>233.64</v>
      </c>
      <c r="D1275" s="11">
        <f t="shared" si="19"/>
        <v>0.46727999999999997</v>
      </c>
    </row>
    <row r="1276" spans="1:4" x14ac:dyDescent="0.25">
      <c r="A1276" s="1">
        <v>43796</v>
      </c>
      <c r="B1276" s="2">
        <v>0.5625</v>
      </c>
      <c r="C1276">
        <v>143.32</v>
      </c>
      <c r="D1276" s="11">
        <f t="shared" si="19"/>
        <v>0.28664000000000001</v>
      </c>
    </row>
    <row r="1277" spans="1:4" x14ac:dyDescent="0.25">
      <c r="A1277" s="1">
        <v>43796</v>
      </c>
      <c r="B1277" s="2">
        <v>0.58333333333333337</v>
      </c>
      <c r="C1277">
        <v>92.79</v>
      </c>
      <c r="D1277" s="11">
        <f t="shared" si="19"/>
        <v>0.18558000000000002</v>
      </c>
    </row>
    <row r="1278" spans="1:4" x14ac:dyDescent="0.25">
      <c r="A1278" s="1">
        <v>43796</v>
      </c>
      <c r="B1278" s="2">
        <v>0.60416666666666663</v>
      </c>
      <c r="C1278">
        <v>64.290000000000006</v>
      </c>
      <c r="D1278" s="11">
        <f t="shared" si="19"/>
        <v>0.12858</v>
      </c>
    </row>
    <row r="1279" spans="1:4" x14ac:dyDescent="0.25">
      <c r="A1279" s="1">
        <v>43796</v>
      </c>
      <c r="B1279" s="2">
        <v>0.625</v>
      </c>
      <c r="C1279">
        <v>36.54</v>
      </c>
      <c r="D1279" s="11">
        <f t="shared" si="19"/>
        <v>7.3079999999999992E-2</v>
      </c>
    </row>
    <row r="1280" spans="1:4" x14ac:dyDescent="0.25">
      <c r="A1280" s="1">
        <v>43796</v>
      </c>
      <c r="B1280" s="2">
        <v>0.64583333333333337</v>
      </c>
      <c r="C1280">
        <v>30.85</v>
      </c>
      <c r="D1280" s="11">
        <f t="shared" si="19"/>
        <v>6.1700000000000005E-2</v>
      </c>
    </row>
    <row r="1281" spans="1:4" x14ac:dyDescent="0.25">
      <c r="A1281" s="1">
        <v>43796</v>
      </c>
      <c r="B1281" s="2">
        <v>0.66666666666666663</v>
      </c>
      <c r="C1281">
        <v>16.36</v>
      </c>
      <c r="D1281" s="11">
        <f t="shared" si="19"/>
        <v>3.2719999999999999E-2</v>
      </c>
    </row>
    <row r="1282" spans="1:4" x14ac:dyDescent="0.25">
      <c r="A1282" s="1">
        <v>43796</v>
      </c>
      <c r="B1282" s="2">
        <v>0.6875</v>
      </c>
      <c r="C1282">
        <v>1.21</v>
      </c>
      <c r="D1282" s="11">
        <f t="shared" si="19"/>
        <v>2.4199999999999998E-3</v>
      </c>
    </row>
    <row r="1283" spans="1:4" x14ac:dyDescent="0.25">
      <c r="A1283" s="1">
        <v>43796</v>
      </c>
      <c r="B1283" s="2">
        <v>0.70833333333333337</v>
      </c>
      <c r="C1283">
        <v>0</v>
      </c>
      <c r="D1283" s="11">
        <f t="shared" ref="D1283:D1346" si="20">(C1283/1000)*2</f>
        <v>0</v>
      </c>
    </row>
    <row r="1284" spans="1:4" x14ac:dyDescent="0.25">
      <c r="A1284" s="1">
        <v>43796</v>
      </c>
      <c r="B1284" s="2">
        <v>0.72916666666666663</v>
      </c>
      <c r="C1284">
        <v>0</v>
      </c>
      <c r="D1284" s="11">
        <f t="shared" si="20"/>
        <v>0</v>
      </c>
    </row>
    <row r="1285" spans="1:4" x14ac:dyDescent="0.25">
      <c r="A1285" s="1">
        <v>43796</v>
      </c>
      <c r="B1285" s="2">
        <v>0.75</v>
      </c>
      <c r="C1285">
        <v>0</v>
      </c>
      <c r="D1285" s="11">
        <f t="shared" si="20"/>
        <v>0</v>
      </c>
    </row>
    <row r="1286" spans="1:4" x14ac:dyDescent="0.25">
      <c r="A1286" s="1">
        <v>43796</v>
      </c>
      <c r="B1286" s="2">
        <v>0.77083333333333337</v>
      </c>
      <c r="C1286">
        <v>0</v>
      </c>
      <c r="D1286" s="11">
        <f t="shared" si="20"/>
        <v>0</v>
      </c>
    </row>
    <row r="1287" spans="1:4" x14ac:dyDescent="0.25">
      <c r="A1287" s="1">
        <v>43796</v>
      </c>
      <c r="B1287" s="2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43796</v>
      </c>
      <c r="B1288" s="2">
        <v>0.8125</v>
      </c>
      <c r="C1288">
        <v>0</v>
      </c>
      <c r="D1288" s="11">
        <f t="shared" si="20"/>
        <v>0</v>
      </c>
    </row>
    <row r="1289" spans="1:4" x14ac:dyDescent="0.25">
      <c r="A1289" s="1">
        <v>43796</v>
      </c>
      <c r="B1289" s="2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43796</v>
      </c>
      <c r="B1290" s="2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43796</v>
      </c>
      <c r="B1291" s="2">
        <v>0.875</v>
      </c>
      <c r="C1291">
        <v>0</v>
      </c>
      <c r="D1291" s="11">
        <f t="shared" si="20"/>
        <v>0</v>
      </c>
    </row>
    <row r="1292" spans="1:4" x14ac:dyDescent="0.25">
      <c r="A1292" s="1">
        <v>43796</v>
      </c>
      <c r="B1292" s="2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43796</v>
      </c>
      <c r="B1293" s="2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43796</v>
      </c>
      <c r="B1294" s="2">
        <v>0.9375</v>
      </c>
      <c r="C1294">
        <v>0</v>
      </c>
      <c r="D1294" s="11">
        <f t="shared" si="20"/>
        <v>0</v>
      </c>
    </row>
    <row r="1295" spans="1:4" x14ac:dyDescent="0.25">
      <c r="A1295" s="1">
        <v>43796</v>
      </c>
      <c r="B1295" s="2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43796</v>
      </c>
      <c r="B1296" s="2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43796</v>
      </c>
      <c r="B1297" s="3">
        <v>1</v>
      </c>
      <c r="C1297">
        <v>0</v>
      </c>
      <c r="D1297" s="11">
        <f t="shared" si="20"/>
        <v>0</v>
      </c>
    </row>
    <row r="1298" spans="1:4" x14ac:dyDescent="0.25">
      <c r="A1298" s="1">
        <v>43797</v>
      </c>
      <c r="B1298" s="2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43797</v>
      </c>
      <c r="B1299" s="2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43797</v>
      </c>
      <c r="B1300" s="2">
        <v>6.25E-2</v>
      </c>
      <c r="C1300">
        <v>0</v>
      </c>
      <c r="D1300" s="11">
        <f t="shared" si="20"/>
        <v>0</v>
      </c>
    </row>
    <row r="1301" spans="1:4" x14ac:dyDescent="0.25">
      <c r="A1301" s="1">
        <v>43797</v>
      </c>
      <c r="B1301" s="2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43797</v>
      </c>
      <c r="B1302" s="2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43797</v>
      </c>
      <c r="B1303" s="2">
        <v>0.125</v>
      </c>
      <c r="C1303">
        <v>0</v>
      </c>
      <c r="D1303" s="11">
        <f t="shared" si="20"/>
        <v>0</v>
      </c>
    </row>
    <row r="1304" spans="1:4" x14ac:dyDescent="0.25">
      <c r="A1304" s="1">
        <v>43797</v>
      </c>
      <c r="B1304" s="2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43797</v>
      </c>
      <c r="B1305" s="2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43797</v>
      </c>
      <c r="B1306" s="2">
        <v>0.1875</v>
      </c>
      <c r="C1306">
        <v>0</v>
      </c>
      <c r="D1306" s="11">
        <f t="shared" si="20"/>
        <v>0</v>
      </c>
    </row>
    <row r="1307" spans="1:4" x14ac:dyDescent="0.25">
      <c r="A1307" s="1">
        <v>43797</v>
      </c>
      <c r="B1307" s="2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43797</v>
      </c>
      <c r="B1308" s="2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43797</v>
      </c>
      <c r="B1309" s="2">
        <v>0.25</v>
      </c>
      <c r="C1309">
        <v>0</v>
      </c>
      <c r="D1309" s="11">
        <f t="shared" si="20"/>
        <v>0</v>
      </c>
    </row>
    <row r="1310" spans="1:4" x14ac:dyDescent="0.25">
      <c r="A1310" s="1">
        <v>43797</v>
      </c>
      <c r="B1310" s="2">
        <v>0.27083333333333331</v>
      </c>
      <c r="C1310">
        <v>0</v>
      </c>
      <c r="D1310" s="11">
        <f t="shared" si="20"/>
        <v>0</v>
      </c>
    </row>
    <row r="1311" spans="1:4" x14ac:dyDescent="0.25">
      <c r="A1311" s="1">
        <v>43797</v>
      </c>
      <c r="B1311" s="2">
        <v>0.29166666666666669</v>
      </c>
      <c r="C1311">
        <v>0</v>
      </c>
      <c r="D1311" s="11">
        <f t="shared" si="20"/>
        <v>0</v>
      </c>
    </row>
    <row r="1312" spans="1:4" x14ac:dyDescent="0.25">
      <c r="A1312" s="1">
        <v>43797</v>
      </c>
      <c r="B1312" s="2">
        <v>0.3125</v>
      </c>
      <c r="C1312">
        <v>2.84</v>
      </c>
      <c r="D1312" s="11">
        <f t="shared" si="20"/>
        <v>5.6799999999999993E-3</v>
      </c>
    </row>
    <row r="1313" spans="1:4" x14ac:dyDescent="0.25">
      <c r="A1313" s="1">
        <v>43797</v>
      </c>
      <c r="B1313" s="2">
        <v>0.33333333333333331</v>
      </c>
      <c r="C1313">
        <v>15.91</v>
      </c>
      <c r="D1313" s="11">
        <f t="shared" si="20"/>
        <v>3.1820000000000001E-2</v>
      </c>
    </row>
    <row r="1314" spans="1:4" x14ac:dyDescent="0.25">
      <c r="A1314" s="1">
        <v>43797</v>
      </c>
      <c r="B1314" s="2">
        <v>0.35416666666666669</v>
      </c>
      <c r="C1314">
        <v>30.49</v>
      </c>
      <c r="D1314" s="11">
        <f t="shared" si="20"/>
        <v>6.0979999999999999E-2</v>
      </c>
    </row>
    <row r="1315" spans="1:4" x14ac:dyDescent="0.25">
      <c r="A1315" s="1">
        <v>43797</v>
      </c>
      <c r="B1315" s="2">
        <v>0.375</v>
      </c>
      <c r="C1315">
        <v>27.12</v>
      </c>
      <c r="D1315" s="11">
        <f t="shared" si="20"/>
        <v>5.4240000000000003E-2</v>
      </c>
    </row>
    <row r="1316" spans="1:4" x14ac:dyDescent="0.25">
      <c r="A1316" s="1">
        <v>43797</v>
      </c>
      <c r="B1316" s="2">
        <v>0.39583333333333331</v>
      </c>
      <c r="C1316">
        <v>41.76</v>
      </c>
      <c r="D1316" s="11">
        <f t="shared" si="20"/>
        <v>8.3519999999999997E-2</v>
      </c>
    </row>
    <row r="1317" spans="1:4" x14ac:dyDescent="0.25">
      <c r="A1317" s="1">
        <v>43797</v>
      </c>
      <c r="B1317" s="2">
        <v>0.41666666666666669</v>
      </c>
      <c r="C1317">
        <v>52.22</v>
      </c>
      <c r="D1317" s="11">
        <f t="shared" si="20"/>
        <v>0.10443999999999999</v>
      </c>
    </row>
    <row r="1318" spans="1:4" x14ac:dyDescent="0.25">
      <c r="A1318" s="1">
        <v>43797</v>
      </c>
      <c r="B1318" s="2">
        <v>0.4375</v>
      </c>
      <c r="C1318">
        <v>158.19</v>
      </c>
      <c r="D1318" s="11">
        <f t="shared" si="20"/>
        <v>0.31637999999999999</v>
      </c>
    </row>
    <row r="1319" spans="1:4" x14ac:dyDescent="0.25">
      <c r="A1319" s="1">
        <v>43797</v>
      </c>
      <c r="B1319" s="2">
        <v>0.45833333333333331</v>
      </c>
      <c r="C1319">
        <v>216.64</v>
      </c>
      <c r="D1319" s="11">
        <f t="shared" si="20"/>
        <v>0.43328</v>
      </c>
    </row>
    <row r="1320" spans="1:4" x14ac:dyDescent="0.25">
      <c r="A1320" s="1">
        <v>43797</v>
      </c>
      <c r="B1320" s="2">
        <v>0.47916666666666669</v>
      </c>
      <c r="C1320">
        <v>461.38</v>
      </c>
      <c r="D1320" s="11">
        <f t="shared" si="20"/>
        <v>0.92276000000000002</v>
      </c>
    </row>
    <row r="1321" spans="1:4" x14ac:dyDescent="0.25">
      <c r="A1321" s="1">
        <v>43797</v>
      </c>
      <c r="B1321" s="2">
        <v>0.5</v>
      </c>
      <c r="C1321">
        <v>268.45999999999998</v>
      </c>
      <c r="D1321" s="11">
        <f t="shared" si="20"/>
        <v>0.53691999999999995</v>
      </c>
    </row>
    <row r="1322" spans="1:4" x14ac:dyDescent="0.25">
      <c r="A1322" s="1">
        <v>43797</v>
      </c>
      <c r="B1322" s="2">
        <v>0.52083333333333337</v>
      </c>
      <c r="C1322">
        <v>213.21</v>
      </c>
      <c r="D1322" s="11">
        <f t="shared" si="20"/>
        <v>0.42642000000000002</v>
      </c>
    </row>
    <row r="1323" spans="1:4" x14ac:dyDescent="0.25">
      <c r="A1323" s="1">
        <v>43797</v>
      </c>
      <c r="B1323" s="2">
        <v>0.54166666666666663</v>
      </c>
      <c r="C1323">
        <v>273.99</v>
      </c>
      <c r="D1323" s="11">
        <f t="shared" si="20"/>
        <v>0.54798000000000002</v>
      </c>
    </row>
    <row r="1324" spans="1:4" x14ac:dyDescent="0.25">
      <c r="A1324" s="1">
        <v>43797</v>
      </c>
      <c r="B1324" s="2">
        <v>0.5625</v>
      </c>
      <c r="C1324">
        <v>255</v>
      </c>
      <c r="D1324" s="11">
        <f t="shared" si="20"/>
        <v>0.51</v>
      </c>
    </row>
    <row r="1325" spans="1:4" x14ac:dyDescent="0.25">
      <c r="A1325" s="1">
        <v>43797</v>
      </c>
      <c r="B1325" s="2">
        <v>0.58333333333333337</v>
      </c>
      <c r="C1325">
        <v>156.72999999999999</v>
      </c>
      <c r="D1325" s="11">
        <f t="shared" si="20"/>
        <v>0.31345999999999996</v>
      </c>
    </row>
    <row r="1326" spans="1:4" x14ac:dyDescent="0.25">
      <c r="A1326" s="1">
        <v>43797</v>
      </c>
      <c r="B1326" s="2">
        <v>0.60416666666666663</v>
      </c>
      <c r="C1326">
        <v>122.25</v>
      </c>
      <c r="D1326" s="11">
        <f t="shared" si="20"/>
        <v>0.2445</v>
      </c>
    </row>
    <row r="1327" spans="1:4" x14ac:dyDescent="0.25">
      <c r="A1327" s="1">
        <v>43797</v>
      </c>
      <c r="B1327" s="2">
        <v>0.625</v>
      </c>
      <c r="C1327">
        <v>149.56</v>
      </c>
      <c r="D1327" s="11">
        <f t="shared" si="20"/>
        <v>0.29912</v>
      </c>
    </row>
    <row r="1328" spans="1:4" x14ac:dyDescent="0.25">
      <c r="A1328" s="1">
        <v>43797</v>
      </c>
      <c r="B1328" s="2">
        <v>0.64583333333333337</v>
      </c>
      <c r="C1328">
        <v>114.81</v>
      </c>
      <c r="D1328" s="11">
        <f t="shared" si="20"/>
        <v>0.22961999999999999</v>
      </c>
    </row>
    <row r="1329" spans="1:4" x14ac:dyDescent="0.25">
      <c r="A1329" s="1">
        <v>43797</v>
      </c>
      <c r="B1329" s="2">
        <v>0.66666666666666663</v>
      </c>
      <c r="C1329">
        <v>68.540000000000006</v>
      </c>
      <c r="D1329" s="11">
        <f t="shared" si="20"/>
        <v>0.13708000000000001</v>
      </c>
    </row>
    <row r="1330" spans="1:4" x14ac:dyDescent="0.25">
      <c r="A1330" s="1">
        <v>43797</v>
      </c>
      <c r="B1330" s="2">
        <v>0.6875</v>
      </c>
      <c r="C1330">
        <v>25.26</v>
      </c>
      <c r="D1330" s="11">
        <f t="shared" si="20"/>
        <v>5.0520000000000002E-2</v>
      </c>
    </row>
    <row r="1331" spans="1:4" x14ac:dyDescent="0.25">
      <c r="A1331" s="1">
        <v>43797</v>
      </c>
      <c r="B1331" s="2">
        <v>0.70833333333333337</v>
      </c>
      <c r="C1331">
        <v>0.11</v>
      </c>
      <c r="D1331" s="11">
        <f t="shared" si="20"/>
        <v>2.2000000000000001E-4</v>
      </c>
    </row>
    <row r="1332" spans="1:4" x14ac:dyDescent="0.25">
      <c r="A1332" s="1">
        <v>43797</v>
      </c>
      <c r="B1332" s="2">
        <v>0.72916666666666663</v>
      </c>
      <c r="C1332">
        <v>0</v>
      </c>
      <c r="D1332" s="11">
        <f t="shared" si="20"/>
        <v>0</v>
      </c>
    </row>
    <row r="1333" spans="1:4" x14ac:dyDescent="0.25">
      <c r="A1333" s="1">
        <v>43797</v>
      </c>
      <c r="B1333" s="2">
        <v>0.75</v>
      </c>
      <c r="C1333">
        <v>0</v>
      </c>
      <c r="D1333" s="11">
        <f t="shared" si="20"/>
        <v>0</v>
      </c>
    </row>
    <row r="1334" spans="1:4" x14ac:dyDescent="0.25">
      <c r="A1334" s="1">
        <v>43797</v>
      </c>
      <c r="B1334" s="2">
        <v>0.77083333333333337</v>
      </c>
      <c r="C1334">
        <v>0</v>
      </c>
      <c r="D1334" s="11">
        <f t="shared" si="20"/>
        <v>0</v>
      </c>
    </row>
    <row r="1335" spans="1:4" x14ac:dyDescent="0.25">
      <c r="A1335" s="1">
        <v>43797</v>
      </c>
      <c r="B1335" s="2">
        <v>0.79166666666666663</v>
      </c>
      <c r="C1335">
        <v>0</v>
      </c>
      <c r="D1335" s="11">
        <f t="shared" si="20"/>
        <v>0</v>
      </c>
    </row>
    <row r="1336" spans="1:4" x14ac:dyDescent="0.25">
      <c r="A1336" s="1">
        <v>43797</v>
      </c>
      <c r="B1336" s="2">
        <v>0.8125</v>
      </c>
      <c r="C1336">
        <v>0</v>
      </c>
      <c r="D1336" s="11">
        <f t="shared" si="20"/>
        <v>0</v>
      </c>
    </row>
    <row r="1337" spans="1:4" x14ac:dyDescent="0.25">
      <c r="A1337" s="1">
        <v>43797</v>
      </c>
      <c r="B1337" s="2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43797</v>
      </c>
      <c r="B1338" s="2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43797</v>
      </c>
      <c r="B1339" s="2">
        <v>0.875</v>
      </c>
      <c r="C1339">
        <v>0</v>
      </c>
      <c r="D1339" s="11">
        <f t="shared" si="20"/>
        <v>0</v>
      </c>
    </row>
    <row r="1340" spans="1:4" x14ac:dyDescent="0.25">
      <c r="A1340" s="1">
        <v>43797</v>
      </c>
      <c r="B1340" s="2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43797</v>
      </c>
      <c r="B1341" s="2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43797</v>
      </c>
      <c r="B1342" s="2">
        <v>0.9375</v>
      </c>
      <c r="C1342">
        <v>0</v>
      </c>
      <c r="D1342" s="11">
        <f t="shared" si="20"/>
        <v>0</v>
      </c>
    </row>
    <row r="1343" spans="1:4" x14ac:dyDescent="0.25">
      <c r="A1343" s="1">
        <v>43797</v>
      </c>
      <c r="B1343" s="2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43797</v>
      </c>
      <c r="B1344" s="2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43797</v>
      </c>
      <c r="B1345" s="3">
        <v>1</v>
      </c>
      <c r="C1345">
        <v>0</v>
      </c>
      <c r="D1345" s="11">
        <f t="shared" si="20"/>
        <v>0</v>
      </c>
    </row>
    <row r="1346" spans="1:4" x14ac:dyDescent="0.25">
      <c r="A1346" s="1">
        <v>43798</v>
      </c>
      <c r="B1346" s="2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43798</v>
      </c>
      <c r="B1347" s="2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43798</v>
      </c>
      <c r="B1348" s="2">
        <v>6.25E-2</v>
      </c>
      <c r="C1348">
        <v>0</v>
      </c>
      <c r="D1348" s="11">
        <f t="shared" si="21"/>
        <v>0</v>
      </c>
    </row>
    <row r="1349" spans="1:4" x14ac:dyDescent="0.25">
      <c r="A1349" s="1">
        <v>43798</v>
      </c>
      <c r="B1349" s="2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43798</v>
      </c>
      <c r="B1350" s="2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43798</v>
      </c>
      <c r="B1351" s="2">
        <v>0.125</v>
      </c>
      <c r="C1351">
        <v>0</v>
      </c>
      <c r="D1351" s="11">
        <f t="shared" si="21"/>
        <v>0</v>
      </c>
    </row>
    <row r="1352" spans="1:4" x14ac:dyDescent="0.25">
      <c r="A1352" s="1">
        <v>43798</v>
      </c>
      <c r="B1352" s="2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43798</v>
      </c>
      <c r="B1353" s="2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43798</v>
      </c>
      <c r="B1354" s="2">
        <v>0.1875</v>
      </c>
      <c r="C1354">
        <v>0</v>
      </c>
      <c r="D1354" s="11">
        <f t="shared" si="21"/>
        <v>0</v>
      </c>
    </row>
    <row r="1355" spans="1:4" x14ac:dyDescent="0.25">
      <c r="A1355" s="1">
        <v>43798</v>
      </c>
      <c r="B1355" s="2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43798</v>
      </c>
      <c r="B1356" s="2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43798</v>
      </c>
      <c r="B1357" s="2">
        <v>0.25</v>
      </c>
      <c r="C1357">
        <v>0</v>
      </c>
      <c r="D1357" s="11">
        <f t="shared" si="21"/>
        <v>0</v>
      </c>
    </row>
    <row r="1358" spans="1:4" x14ac:dyDescent="0.25">
      <c r="A1358" s="1">
        <v>43798</v>
      </c>
      <c r="B1358" s="2">
        <v>0.27083333333333331</v>
      </c>
      <c r="C1358">
        <v>0</v>
      </c>
      <c r="D1358" s="11">
        <f t="shared" si="21"/>
        <v>0</v>
      </c>
    </row>
    <row r="1359" spans="1:4" x14ac:dyDescent="0.25">
      <c r="A1359" s="1">
        <v>43798</v>
      </c>
      <c r="B1359" s="2">
        <v>0.29166666666666669</v>
      </c>
      <c r="C1359">
        <v>0</v>
      </c>
      <c r="D1359" s="11">
        <f t="shared" si="21"/>
        <v>0</v>
      </c>
    </row>
    <row r="1360" spans="1:4" x14ac:dyDescent="0.25">
      <c r="A1360" s="1">
        <v>43798</v>
      </c>
      <c r="B1360" s="2">
        <v>0.3125</v>
      </c>
      <c r="C1360">
        <v>10.07</v>
      </c>
      <c r="D1360" s="11">
        <f t="shared" si="21"/>
        <v>2.0140000000000002E-2</v>
      </c>
    </row>
    <row r="1361" spans="1:4" x14ac:dyDescent="0.25">
      <c r="A1361" s="1">
        <v>43798</v>
      </c>
      <c r="B1361" s="2">
        <v>0.33333333333333331</v>
      </c>
      <c r="C1361">
        <v>85.11</v>
      </c>
      <c r="D1361" s="11">
        <f t="shared" si="21"/>
        <v>0.17022000000000001</v>
      </c>
    </row>
    <row r="1362" spans="1:4" x14ac:dyDescent="0.25">
      <c r="A1362" s="1">
        <v>43798</v>
      </c>
      <c r="B1362" s="2">
        <v>0.35416666666666669</v>
      </c>
      <c r="C1362">
        <v>252.87</v>
      </c>
      <c r="D1362" s="11">
        <f t="shared" si="21"/>
        <v>0.50573999999999997</v>
      </c>
    </row>
    <row r="1363" spans="1:4" x14ac:dyDescent="0.25">
      <c r="A1363" s="1">
        <v>43798</v>
      </c>
      <c r="B1363" s="2">
        <v>0.375</v>
      </c>
      <c r="C1363">
        <v>280.35000000000002</v>
      </c>
      <c r="D1363" s="11">
        <f t="shared" si="21"/>
        <v>0.56070000000000009</v>
      </c>
    </row>
    <row r="1364" spans="1:4" x14ac:dyDescent="0.25">
      <c r="A1364" s="1">
        <v>43798</v>
      </c>
      <c r="B1364" s="2">
        <v>0.39583333333333331</v>
      </c>
      <c r="C1364">
        <v>1435.04</v>
      </c>
      <c r="D1364" s="11">
        <f t="shared" si="21"/>
        <v>2.8700799999999997</v>
      </c>
    </row>
    <row r="1365" spans="1:4" x14ac:dyDescent="0.25">
      <c r="A1365" s="1">
        <v>43798</v>
      </c>
      <c r="B1365" s="2">
        <v>0.41666666666666669</v>
      </c>
      <c r="C1365">
        <v>1970.33</v>
      </c>
      <c r="D1365" s="11">
        <f t="shared" si="21"/>
        <v>3.9406599999999998</v>
      </c>
    </row>
    <row r="1366" spans="1:4" x14ac:dyDescent="0.25">
      <c r="A1366" s="1">
        <v>43798</v>
      </c>
      <c r="B1366" s="2">
        <v>0.4375</v>
      </c>
      <c r="C1366">
        <v>1043.96</v>
      </c>
      <c r="D1366" s="11">
        <f t="shared" si="21"/>
        <v>2.08792</v>
      </c>
    </row>
    <row r="1367" spans="1:4" x14ac:dyDescent="0.25">
      <c r="A1367" s="1">
        <v>43798</v>
      </c>
      <c r="B1367" s="2">
        <v>0.45833333333333331</v>
      </c>
      <c r="C1367">
        <v>1206.95</v>
      </c>
      <c r="D1367" s="11">
        <f t="shared" si="21"/>
        <v>2.4138999999999999</v>
      </c>
    </row>
    <row r="1368" spans="1:4" x14ac:dyDescent="0.25">
      <c r="A1368" s="1">
        <v>43798</v>
      </c>
      <c r="B1368" s="2">
        <v>0.47916666666666669</v>
      </c>
      <c r="C1368">
        <v>935.41</v>
      </c>
      <c r="D1368" s="11">
        <f t="shared" si="21"/>
        <v>1.8708199999999999</v>
      </c>
    </row>
    <row r="1369" spans="1:4" x14ac:dyDescent="0.25">
      <c r="A1369" s="1">
        <v>43798</v>
      </c>
      <c r="B1369" s="2">
        <v>0.5</v>
      </c>
      <c r="C1369">
        <v>562.23</v>
      </c>
      <c r="D1369" s="11">
        <f t="shared" si="21"/>
        <v>1.12446</v>
      </c>
    </row>
    <row r="1370" spans="1:4" x14ac:dyDescent="0.25">
      <c r="A1370" s="1">
        <v>43798</v>
      </c>
      <c r="B1370" s="2">
        <v>0.52083333333333337</v>
      </c>
      <c r="C1370">
        <v>307.31</v>
      </c>
      <c r="D1370" s="11">
        <f t="shared" si="21"/>
        <v>0.61462000000000006</v>
      </c>
    </row>
    <row r="1371" spans="1:4" x14ac:dyDescent="0.25">
      <c r="A1371" s="1">
        <v>43798</v>
      </c>
      <c r="B1371" s="2">
        <v>0.54166666666666663</v>
      </c>
      <c r="C1371">
        <v>451.64</v>
      </c>
      <c r="D1371" s="11">
        <f t="shared" si="21"/>
        <v>0.90327999999999997</v>
      </c>
    </row>
    <row r="1372" spans="1:4" x14ac:dyDescent="0.25">
      <c r="A1372" s="1">
        <v>43798</v>
      </c>
      <c r="B1372" s="2">
        <v>0.5625</v>
      </c>
      <c r="C1372">
        <v>403.53</v>
      </c>
      <c r="D1372" s="11">
        <f t="shared" si="21"/>
        <v>0.80706</v>
      </c>
    </row>
    <row r="1373" spans="1:4" x14ac:dyDescent="0.25">
      <c r="A1373" s="1">
        <v>43798</v>
      </c>
      <c r="B1373" s="2">
        <v>0.58333333333333337</v>
      </c>
      <c r="C1373">
        <v>444.51</v>
      </c>
      <c r="D1373" s="11">
        <f t="shared" si="21"/>
        <v>0.88902000000000003</v>
      </c>
    </row>
    <row r="1374" spans="1:4" x14ac:dyDescent="0.25">
      <c r="A1374" s="1">
        <v>43798</v>
      </c>
      <c r="B1374" s="2">
        <v>0.60416666666666663</v>
      </c>
      <c r="C1374">
        <v>623.49</v>
      </c>
      <c r="D1374" s="11">
        <f t="shared" si="21"/>
        <v>1.24698</v>
      </c>
    </row>
    <row r="1375" spans="1:4" x14ac:dyDescent="0.25">
      <c r="A1375" s="1">
        <v>43798</v>
      </c>
      <c r="B1375" s="2">
        <v>0.625</v>
      </c>
      <c r="C1375">
        <v>401.01</v>
      </c>
      <c r="D1375" s="11">
        <f t="shared" si="21"/>
        <v>0.80201999999999996</v>
      </c>
    </row>
    <row r="1376" spans="1:4" x14ac:dyDescent="0.25">
      <c r="A1376" s="1">
        <v>43798</v>
      </c>
      <c r="B1376" s="2">
        <v>0.64583333333333337</v>
      </c>
      <c r="C1376">
        <v>396.19</v>
      </c>
      <c r="D1376" s="11">
        <f t="shared" si="21"/>
        <v>0.79237999999999997</v>
      </c>
    </row>
    <row r="1377" spans="1:4" x14ac:dyDescent="0.25">
      <c r="A1377" s="1">
        <v>43798</v>
      </c>
      <c r="B1377" s="2">
        <v>0.66666666666666663</v>
      </c>
      <c r="C1377">
        <v>238.79</v>
      </c>
      <c r="D1377" s="11">
        <f t="shared" si="21"/>
        <v>0.47758</v>
      </c>
    </row>
    <row r="1378" spans="1:4" x14ac:dyDescent="0.25">
      <c r="A1378" s="1">
        <v>43798</v>
      </c>
      <c r="B1378" s="2">
        <v>0.6875</v>
      </c>
      <c r="C1378">
        <v>36.89</v>
      </c>
      <c r="D1378" s="11">
        <f t="shared" si="21"/>
        <v>7.3779999999999998E-2</v>
      </c>
    </row>
    <row r="1379" spans="1:4" x14ac:dyDescent="0.25">
      <c r="A1379" s="1">
        <v>43798</v>
      </c>
      <c r="B1379" s="2">
        <v>0.70833333333333337</v>
      </c>
      <c r="C1379">
        <v>1.21</v>
      </c>
      <c r="D1379" s="11">
        <f t="shared" si="21"/>
        <v>2.4199999999999998E-3</v>
      </c>
    </row>
    <row r="1380" spans="1:4" x14ac:dyDescent="0.25">
      <c r="A1380" s="1">
        <v>43798</v>
      </c>
      <c r="B1380" s="2">
        <v>0.72916666666666663</v>
      </c>
      <c r="C1380">
        <v>0</v>
      </c>
      <c r="D1380" s="11">
        <f t="shared" si="21"/>
        <v>0</v>
      </c>
    </row>
    <row r="1381" spans="1:4" x14ac:dyDescent="0.25">
      <c r="A1381" s="1">
        <v>43798</v>
      </c>
      <c r="B1381" s="2">
        <v>0.75</v>
      </c>
      <c r="C1381">
        <v>0</v>
      </c>
      <c r="D1381" s="11">
        <f t="shared" si="21"/>
        <v>0</v>
      </c>
    </row>
    <row r="1382" spans="1:4" x14ac:dyDescent="0.25">
      <c r="A1382" s="1">
        <v>43798</v>
      </c>
      <c r="B1382" s="2">
        <v>0.77083333333333337</v>
      </c>
      <c r="C1382">
        <v>0</v>
      </c>
      <c r="D1382" s="11">
        <f t="shared" si="21"/>
        <v>0</v>
      </c>
    </row>
    <row r="1383" spans="1:4" x14ac:dyDescent="0.25">
      <c r="A1383" s="1">
        <v>43798</v>
      </c>
      <c r="B1383" s="2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43798</v>
      </c>
      <c r="B1384" s="2">
        <v>0.8125</v>
      </c>
      <c r="C1384">
        <v>0</v>
      </c>
      <c r="D1384" s="11">
        <f t="shared" si="21"/>
        <v>0</v>
      </c>
    </row>
    <row r="1385" spans="1:4" x14ac:dyDescent="0.25">
      <c r="A1385" s="1">
        <v>43798</v>
      </c>
      <c r="B1385" s="2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43798</v>
      </c>
      <c r="B1386" s="2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43798</v>
      </c>
      <c r="B1387" s="2">
        <v>0.875</v>
      </c>
      <c r="C1387">
        <v>0</v>
      </c>
      <c r="D1387" s="11">
        <f t="shared" si="21"/>
        <v>0</v>
      </c>
    </row>
    <row r="1388" spans="1:4" x14ac:dyDescent="0.25">
      <c r="A1388" s="1">
        <v>43798</v>
      </c>
      <c r="B1388" s="2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43798</v>
      </c>
      <c r="B1389" s="2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43798</v>
      </c>
      <c r="B1390" s="2">
        <v>0.9375</v>
      </c>
      <c r="C1390">
        <v>0</v>
      </c>
      <c r="D1390" s="11">
        <f t="shared" si="21"/>
        <v>0</v>
      </c>
    </row>
    <row r="1391" spans="1:4" x14ac:dyDescent="0.25">
      <c r="A1391" s="1">
        <v>43798</v>
      </c>
      <c r="B1391" s="2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43798</v>
      </c>
      <c r="B1392" s="2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43798</v>
      </c>
      <c r="B1393" s="3">
        <v>1</v>
      </c>
      <c r="C1393">
        <v>0</v>
      </c>
      <c r="D1393" s="11">
        <f t="shared" si="21"/>
        <v>0</v>
      </c>
    </row>
    <row r="1394" spans="1:4" x14ac:dyDescent="0.25">
      <c r="A1394" s="1">
        <v>43799</v>
      </c>
      <c r="B1394" s="2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43799</v>
      </c>
      <c r="B1395" s="2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43799</v>
      </c>
      <c r="B1396" s="2">
        <v>6.25E-2</v>
      </c>
      <c r="C1396">
        <v>0</v>
      </c>
      <c r="D1396" s="11">
        <f t="shared" si="21"/>
        <v>0</v>
      </c>
    </row>
    <row r="1397" spans="1:4" x14ac:dyDescent="0.25">
      <c r="A1397" s="1">
        <v>43799</v>
      </c>
      <c r="B1397" s="2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43799</v>
      </c>
      <c r="B1398" s="2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43799</v>
      </c>
      <c r="B1399" s="2">
        <v>0.125</v>
      </c>
      <c r="C1399">
        <v>0</v>
      </c>
      <c r="D1399" s="11">
        <f t="shared" si="21"/>
        <v>0</v>
      </c>
    </row>
    <row r="1400" spans="1:4" x14ac:dyDescent="0.25">
      <c r="A1400" s="1">
        <v>43799</v>
      </c>
      <c r="B1400" s="2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43799</v>
      </c>
      <c r="B1401" s="2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43799</v>
      </c>
      <c r="B1402" s="2">
        <v>0.1875</v>
      </c>
      <c r="C1402">
        <v>0</v>
      </c>
      <c r="D1402" s="11">
        <f t="shared" si="21"/>
        <v>0</v>
      </c>
    </row>
    <row r="1403" spans="1:4" x14ac:dyDescent="0.25">
      <c r="A1403" s="1">
        <v>43799</v>
      </c>
      <c r="B1403" s="2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43799</v>
      </c>
      <c r="B1404" s="2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43799</v>
      </c>
      <c r="B1405" s="2">
        <v>0.25</v>
      </c>
      <c r="C1405">
        <v>0</v>
      </c>
      <c r="D1405" s="11">
        <f t="shared" si="21"/>
        <v>0</v>
      </c>
    </row>
    <row r="1406" spans="1:4" x14ac:dyDescent="0.25">
      <c r="A1406" s="1">
        <v>43799</v>
      </c>
      <c r="B1406" s="2">
        <v>0.27083333333333331</v>
      </c>
      <c r="C1406">
        <v>0</v>
      </c>
      <c r="D1406" s="11">
        <f t="shared" si="21"/>
        <v>0</v>
      </c>
    </row>
    <row r="1407" spans="1:4" x14ac:dyDescent="0.25">
      <c r="A1407" s="1">
        <v>43799</v>
      </c>
      <c r="B1407" s="2">
        <v>0.29166666666666669</v>
      </c>
      <c r="C1407">
        <v>0</v>
      </c>
      <c r="D1407" s="11">
        <f t="shared" si="21"/>
        <v>0</v>
      </c>
    </row>
    <row r="1408" spans="1:4" x14ac:dyDescent="0.25">
      <c r="A1408" s="1">
        <v>43799</v>
      </c>
      <c r="B1408" s="2">
        <v>0.3125</v>
      </c>
      <c r="C1408">
        <v>241.71</v>
      </c>
      <c r="D1408" s="11">
        <f t="shared" si="21"/>
        <v>0.48342000000000002</v>
      </c>
    </row>
    <row r="1409" spans="1:4" x14ac:dyDescent="0.25">
      <c r="A1409" s="1">
        <v>43799</v>
      </c>
      <c r="B1409" s="2">
        <v>0.33333333333333331</v>
      </c>
      <c r="C1409">
        <v>395.95</v>
      </c>
      <c r="D1409" s="11">
        <f t="shared" si="21"/>
        <v>0.79189999999999994</v>
      </c>
    </row>
    <row r="1410" spans="1:4" x14ac:dyDescent="0.25">
      <c r="A1410" s="1">
        <v>43799</v>
      </c>
      <c r="B1410" s="2">
        <v>0.35416666666666669</v>
      </c>
      <c r="C1410">
        <v>768.35</v>
      </c>
      <c r="D1410" s="11">
        <f t="shared" si="21"/>
        <v>1.5367</v>
      </c>
    </row>
    <row r="1411" spans="1:4" x14ac:dyDescent="0.25">
      <c r="A1411" s="1">
        <v>43799</v>
      </c>
      <c r="B1411" s="2">
        <v>0.375</v>
      </c>
      <c r="C1411">
        <v>1886.09</v>
      </c>
      <c r="D1411" s="11">
        <f t="shared" ref="D1411:D1474" si="22">(C1411/1000)*2</f>
        <v>3.7721799999999996</v>
      </c>
    </row>
    <row r="1412" spans="1:4" x14ac:dyDescent="0.25">
      <c r="A1412" s="1">
        <v>43799</v>
      </c>
      <c r="B1412" s="2">
        <v>0.39583333333333331</v>
      </c>
      <c r="C1412">
        <v>2159.5</v>
      </c>
      <c r="D1412" s="11">
        <f t="shared" si="22"/>
        <v>4.319</v>
      </c>
    </row>
    <row r="1413" spans="1:4" x14ac:dyDescent="0.25">
      <c r="A1413" s="1">
        <v>43799</v>
      </c>
      <c r="B1413" s="2">
        <v>0.41666666666666669</v>
      </c>
      <c r="C1413">
        <v>2262.56</v>
      </c>
      <c r="D1413" s="11">
        <f t="shared" si="22"/>
        <v>4.5251200000000003</v>
      </c>
    </row>
    <row r="1414" spans="1:4" x14ac:dyDescent="0.25">
      <c r="A1414" s="1">
        <v>43799</v>
      </c>
      <c r="B1414" s="2">
        <v>0.4375</v>
      </c>
      <c r="C1414">
        <v>2386</v>
      </c>
      <c r="D1414" s="11">
        <f t="shared" si="22"/>
        <v>4.7720000000000002</v>
      </c>
    </row>
    <row r="1415" spans="1:4" x14ac:dyDescent="0.25">
      <c r="A1415" s="1">
        <v>43799</v>
      </c>
      <c r="B1415" s="2">
        <v>0.45833333333333331</v>
      </c>
      <c r="C1415">
        <v>2434.4299999999998</v>
      </c>
      <c r="D1415" s="11">
        <f t="shared" si="22"/>
        <v>4.8688599999999997</v>
      </c>
    </row>
    <row r="1416" spans="1:4" x14ac:dyDescent="0.25">
      <c r="A1416" s="1">
        <v>43799</v>
      </c>
      <c r="B1416" s="2">
        <v>0.47916666666666669</v>
      </c>
      <c r="C1416">
        <v>2455.58</v>
      </c>
      <c r="D1416" s="11">
        <f t="shared" si="22"/>
        <v>4.9111599999999997</v>
      </c>
    </row>
    <row r="1417" spans="1:4" x14ac:dyDescent="0.25">
      <c r="A1417" s="1">
        <v>43799</v>
      </c>
      <c r="B1417" s="2">
        <v>0.5</v>
      </c>
      <c r="C1417">
        <v>2460.48</v>
      </c>
      <c r="D1417" s="11">
        <f t="shared" si="22"/>
        <v>4.92096</v>
      </c>
    </row>
    <row r="1418" spans="1:4" x14ac:dyDescent="0.25">
      <c r="A1418" s="1">
        <v>43799</v>
      </c>
      <c r="B1418" s="2">
        <v>0.52083333333333337</v>
      </c>
      <c r="C1418">
        <v>2447.31</v>
      </c>
      <c r="D1418" s="11">
        <f t="shared" si="22"/>
        <v>4.8946199999999997</v>
      </c>
    </row>
    <row r="1419" spans="1:4" x14ac:dyDescent="0.25">
      <c r="A1419" s="1">
        <v>43799</v>
      </c>
      <c r="B1419" s="2">
        <v>0.54166666666666663</v>
      </c>
      <c r="C1419">
        <v>2431.54</v>
      </c>
      <c r="D1419" s="11">
        <f t="shared" si="22"/>
        <v>4.8630800000000001</v>
      </c>
    </row>
    <row r="1420" spans="1:4" x14ac:dyDescent="0.25">
      <c r="A1420" s="1">
        <v>43799</v>
      </c>
      <c r="B1420" s="2">
        <v>0.5625</v>
      </c>
      <c r="C1420">
        <v>2384.2199999999998</v>
      </c>
      <c r="D1420" s="11">
        <f t="shared" si="22"/>
        <v>4.76844</v>
      </c>
    </row>
    <row r="1421" spans="1:4" x14ac:dyDescent="0.25">
      <c r="A1421" s="1">
        <v>43799</v>
      </c>
      <c r="B1421" s="2">
        <v>0.58333333333333337</v>
      </c>
      <c r="C1421">
        <v>1415.18</v>
      </c>
      <c r="D1421" s="11">
        <f t="shared" si="22"/>
        <v>2.8303600000000002</v>
      </c>
    </row>
    <row r="1422" spans="1:4" x14ac:dyDescent="0.25">
      <c r="A1422" s="1">
        <v>43799</v>
      </c>
      <c r="B1422" s="2">
        <v>0.60416666666666663</v>
      </c>
      <c r="C1422">
        <v>1414.14</v>
      </c>
      <c r="D1422" s="11">
        <f t="shared" si="22"/>
        <v>2.8282800000000003</v>
      </c>
    </row>
    <row r="1423" spans="1:4" x14ac:dyDescent="0.25">
      <c r="A1423" s="1">
        <v>43799</v>
      </c>
      <c r="B1423" s="2">
        <v>0.625</v>
      </c>
      <c r="C1423">
        <v>2180.8000000000002</v>
      </c>
      <c r="D1423" s="11">
        <f t="shared" si="22"/>
        <v>4.3616000000000001</v>
      </c>
    </row>
    <row r="1424" spans="1:4" x14ac:dyDescent="0.25">
      <c r="A1424" s="1">
        <v>43799</v>
      </c>
      <c r="B1424" s="2">
        <v>0.64583333333333337</v>
      </c>
      <c r="C1424">
        <v>2033.71</v>
      </c>
      <c r="D1424" s="11">
        <f t="shared" si="22"/>
        <v>4.0674200000000003</v>
      </c>
    </row>
    <row r="1425" spans="1:4" x14ac:dyDescent="0.25">
      <c r="A1425" s="1">
        <v>43799</v>
      </c>
      <c r="B1425" s="2">
        <v>0.66666666666666663</v>
      </c>
      <c r="C1425">
        <v>1518.07</v>
      </c>
      <c r="D1425" s="11">
        <f t="shared" si="22"/>
        <v>3.0361400000000001</v>
      </c>
    </row>
    <row r="1426" spans="1:4" x14ac:dyDescent="0.25">
      <c r="A1426" s="1">
        <v>43799</v>
      </c>
      <c r="B1426" s="2">
        <v>0.6875</v>
      </c>
      <c r="C1426">
        <v>933.19</v>
      </c>
      <c r="D1426" s="11">
        <f t="shared" si="22"/>
        <v>1.8663800000000001</v>
      </c>
    </row>
    <row r="1427" spans="1:4" x14ac:dyDescent="0.25">
      <c r="A1427" s="1">
        <v>43799</v>
      </c>
      <c r="B1427" s="2">
        <v>0.70833333333333337</v>
      </c>
      <c r="C1427">
        <v>275.27</v>
      </c>
      <c r="D1427" s="11">
        <f t="shared" si="22"/>
        <v>0.55053999999999992</v>
      </c>
    </row>
    <row r="1428" spans="1:4" x14ac:dyDescent="0.25">
      <c r="A1428" s="1">
        <v>43799</v>
      </c>
      <c r="B1428" s="2">
        <v>0.72916666666666663</v>
      </c>
      <c r="C1428">
        <v>0</v>
      </c>
      <c r="D1428" s="11">
        <f t="shared" si="22"/>
        <v>0</v>
      </c>
    </row>
    <row r="1429" spans="1:4" x14ac:dyDescent="0.25">
      <c r="A1429" s="1">
        <v>43799</v>
      </c>
      <c r="B1429" s="2">
        <v>0.75</v>
      </c>
      <c r="C1429">
        <v>0</v>
      </c>
      <c r="D1429" s="11">
        <f t="shared" si="22"/>
        <v>0</v>
      </c>
    </row>
    <row r="1430" spans="1:4" x14ac:dyDescent="0.25">
      <c r="A1430" s="1">
        <v>43799</v>
      </c>
      <c r="B1430" s="2">
        <v>0.77083333333333337</v>
      </c>
      <c r="C1430">
        <v>0</v>
      </c>
      <c r="D1430" s="11">
        <f t="shared" si="22"/>
        <v>0</v>
      </c>
    </row>
    <row r="1431" spans="1:4" x14ac:dyDescent="0.25">
      <c r="A1431" s="1">
        <v>43799</v>
      </c>
      <c r="B1431" s="2">
        <v>0.79166666666666663</v>
      </c>
      <c r="C1431">
        <v>0</v>
      </c>
      <c r="D1431" s="11">
        <f t="shared" si="22"/>
        <v>0</v>
      </c>
    </row>
    <row r="1432" spans="1:4" x14ac:dyDescent="0.25">
      <c r="A1432" s="1">
        <v>43799</v>
      </c>
      <c r="B1432" s="2">
        <v>0.8125</v>
      </c>
      <c r="C1432">
        <v>0</v>
      </c>
      <c r="D1432" s="11">
        <f t="shared" si="22"/>
        <v>0</v>
      </c>
    </row>
    <row r="1433" spans="1:4" x14ac:dyDescent="0.25">
      <c r="A1433" s="1">
        <v>43799</v>
      </c>
      <c r="B1433" s="2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43799</v>
      </c>
      <c r="B1434" s="2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43799</v>
      </c>
      <c r="B1435" s="2">
        <v>0.875</v>
      </c>
      <c r="C1435">
        <v>0</v>
      </c>
      <c r="D1435" s="11">
        <f t="shared" si="22"/>
        <v>0</v>
      </c>
    </row>
    <row r="1436" spans="1:4" x14ac:dyDescent="0.25">
      <c r="A1436" s="1">
        <v>43799</v>
      </c>
      <c r="B1436" s="2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43799</v>
      </c>
      <c r="B1437" s="2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43799</v>
      </c>
      <c r="B1438" s="2">
        <v>0.9375</v>
      </c>
      <c r="C1438">
        <v>0</v>
      </c>
      <c r="D1438" s="11">
        <f t="shared" si="22"/>
        <v>0</v>
      </c>
    </row>
    <row r="1439" spans="1:4" x14ac:dyDescent="0.25">
      <c r="A1439" s="1">
        <v>43799</v>
      </c>
      <c r="B1439" s="2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43799</v>
      </c>
      <c r="B1440" s="2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43799</v>
      </c>
      <c r="B1441" s="3">
        <v>1</v>
      </c>
      <c r="C1441">
        <v>0</v>
      </c>
      <c r="D1441" s="11">
        <f t="shared" si="22"/>
        <v>0</v>
      </c>
    </row>
    <row r="1442" spans="1:4" x14ac:dyDescent="0.25">
      <c r="D1442" s="11">
        <f t="shared" si="22"/>
        <v>0</v>
      </c>
    </row>
    <row r="1443" spans="1:4" x14ac:dyDescent="0.25">
      <c r="D1443" s="11">
        <f t="shared" si="22"/>
        <v>0</v>
      </c>
    </row>
    <row r="1444" spans="1:4" x14ac:dyDescent="0.25">
      <c r="D1444" s="11">
        <f t="shared" si="22"/>
        <v>0</v>
      </c>
    </row>
    <row r="1445" spans="1:4" x14ac:dyDescent="0.25">
      <c r="D1445" s="11">
        <f t="shared" si="22"/>
        <v>0</v>
      </c>
    </row>
    <row r="1446" spans="1:4" x14ac:dyDescent="0.25">
      <c r="D1446" s="11">
        <f t="shared" si="22"/>
        <v>0</v>
      </c>
    </row>
    <row r="1447" spans="1:4" x14ac:dyDescent="0.25">
      <c r="D1447" s="11">
        <f t="shared" si="22"/>
        <v>0</v>
      </c>
    </row>
    <row r="1448" spans="1:4" x14ac:dyDescent="0.25">
      <c r="D1448" s="11">
        <f t="shared" si="22"/>
        <v>0</v>
      </c>
    </row>
    <row r="1449" spans="1:4" x14ac:dyDescent="0.25">
      <c r="D1449" s="11">
        <f t="shared" si="22"/>
        <v>0</v>
      </c>
    </row>
    <row r="1450" spans="1:4" x14ac:dyDescent="0.25">
      <c r="D1450" s="11">
        <f t="shared" si="22"/>
        <v>0</v>
      </c>
    </row>
    <row r="1451" spans="1:4" x14ac:dyDescent="0.25">
      <c r="D1451" s="11">
        <f t="shared" si="22"/>
        <v>0</v>
      </c>
    </row>
    <row r="1452" spans="1:4" x14ac:dyDescent="0.25">
      <c r="D1452" s="11">
        <f t="shared" si="22"/>
        <v>0</v>
      </c>
    </row>
    <row r="1453" spans="1:4" x14ac:dyDescent="0.25">
      <c r="D1453" s="11">
        <f t="shared" si="22"/>
        <v>0</v>
      </c>
    </row>
    <row r="1454" spans="1:4" x14ac:dyDescent="0.25">
      <c r="D1454" s="11">
        <f t="shared" si="22"/>
        <v>0</v>
      </c>
    </row>
    <row r="1455" spans="1:4" x14ac:dyDescent="0.25">
      <c r="D1455" s="11">
        <f t="shared" si="22"/>
        <v>0</v>
      </c>
    </row>
    <row r="1456" spans="1:4" x14ac:dyDescent="0.25">
      <c r="D1456" s="11">
        <f t="shared" si="22"/>
        <v>0</v>
      </c>
    </row>
    <row r="1457" spans="4:4" x14ac:dyDescent="0.25">
      <c r="D1457" s="11">
        <f t="shared" si="22"/>
        <v>0</v>
      </c>
    </row>
    <row r="1458" spans="4:4" x14ac:dyDescent="0.25">
      <c r="D1458" s="11">
        <f t="shared" si="22"/>
        <v>0</v>
      </c>
    </row>
    <row r="1459" spans="4:4" x14ac:dyDescent="0.25">
      <c r="D1459" s="11">
        <f t="shared" si="22"/>
        <v>0</v>
      </c>
    </row>
    <row r="1460" spans="4:4" x14ac:dyDescent="0.25">
      <c r="D1460" s="11">
        <f t="shared" si="22"/>
        <v>0</v>
      </c>
    </row>
    <row r="1461" spans="4:4" x14ac:dyDescent="0.25">
      <c r="D1461" s="11">
        <f t="shared" si="22"/>
        <v>0</v>
      </c>
    </row>
    <row r="1462" spans="4:4" x14ac:dyDescent="0.25">
      <c r="D1462" s="11">
        <f t="shared" si="22"/>
        <v>0</v>
      </c>
    </row>
    <row r="1463" spans="4:4" x14ac:dyDescent="0.25">
      <c r="D1463" s="11">
        <f t="shared" si="22"/>
        <v>0</v>
      </c>
    </row>
    <row r="1464" spans="4:4" x14ac:dyDescent="0.25">
      <c r="D1464" s="11">
        <f t="shared" si="22"/>
        <v>0</v>
      </c>
    </row>
    <row r="1465" spans="4:4" x14ac:dyDescent="0.25">
      <c r="D1465" s="11">
        <f t="shared" si="22"/>
        <v>0</v>
      </c>
    </row>
    <row r="1466" spans="4:4" x14ac:dyDescent="0.25">
      <c r="D1466" s="11">
        <f t="shared" si="22"/>
        <v>0</v>
      </c>
    </row>
    <row r="1467" spans="4:4" x14ac:dyDescent="0.25">
      <c r="D1467" s="11">
        <f t="shared" si="22"/>
        <v>0</v>
      </c>
    </row>
    <row r="1468" spans="4:4" x14ac:dyDescent="0.25">
      <c r="D1468" s="11">
        <f t="shared" si="22"/>
        <v>0</v>
      </c>
    </row>
    <row r="1469" spans="4:4" x14ac:dyDescent="0.25">
      <c r="D1469" s="11">
        <f t="shared" si="22"/>
        <v>0</v>
      </c>
    </row>
    <row r="1470" spans="4:4" x14ac:dyDescent="0.25">
      <c r="D1470" s="11">
        <f t="shared" si="22"/>
        <v>0</v>
      </c>
    </row>
    <row r="1471" spans="4:4" x14ac:dyDescent="0.25">
      <c r="D1471" s="11">
        <f t="shared" si="22"/>
        <v>0</v>
      </c>
    </row>
    <row r="1472" spans="4:4" x14ac:dyDescent="0.25">
      <c r="D1472" s="11">
        <f t="shared" si="22"/>
        <v>0</v>
      </c>
    </row>
    <row r="1473" spans="4:4" x14ac:dyDescent="0.25">
      <c r="D1473" s="11">
        <f t="shared" si="22"/>
        <v>0</v>
      </c>
    </row>
    <row r="1474" spans="4:4" x14ac:dyDescent="0.25">
      <c r="D1474" s="11">
        <f t="shared" si="22"/>
        <v>0</v>
      </c>
    </row>
    <row r="1475" spans="4:4" x14ac:dyDescent="0.25">
      <c r="D1475" s="11">
        <f t="shared" ref="D1475:D1489" si="23">(C1475/1000)*2</f>
        <v>0</v>
      </c>
    </row>
    <row r="1476" spans="4:4" x14ac:dyDescent="0.25">
      <c r="D1476" s="11">
        <f t="shared" si="23"/>
        <v>0</v>
      </c>
    </row>
    <row r="1477" spans="4:4" x14ac:dyDescent="0.25">
      <c r="D1477" s="11">
        <f t="shared" si="23"/>
        <v>0</v>
      </c>
    </row>
    <row r="1478" spans="4:4" x14ac:dyDescent="0.25">
      <c r="D1478" s="11">
        <f t="shared" si="23"/>
        <v>0</v>
      </c>
    </row>
    <row r="1479" spans="4:4" x14ac:dyDescent="0.25">
      <c r="D1479" s="11">
        <f t="shared" si="23"/>
        <v>0</v>
      </c>
    </row>
    <row r="1480" spans="4:4" x14ac:dyDescent="0.25">
      <c r="D1480" s="11">
        <f t="shared" si="23"/>
        <v>0</v>
      </c>
    </row>
    <row r="1481" spans="4:4" x14ac:dyDescent="0.25">
      <c r="D1481" s="11">
        <f t="shared" si="23"/>
        <v>0</v>
      </c>
    </row>
    <row r="1482" spans="4:4" x14ac:dyDescent="0.25">
      <c r="D1482" s="11">
        <f t="shared" si="23"/>
        <v>0</v>
      </c>
    </row>
    <row r="1483" spans="4:4" x14ac:dyDescent="0.25">
      <c r="D1483" s="11">
        <f t="shared" si="23"/>
        <v>0</v>
      </c>
    </row>
    <row r="1484" spans="4:4" x14ac:dyDescent="0.25">
      <c r="D1484" s="11">
        <f t="shared" si="23"/>
        <v>0</v>
      </c>
    </row>
    <row r="1485" spans="4:4" x14ac:dyDescent="0.25">
      <c r="D1485" s="11">
        <f t="shared" si="23"/>
        <v>0</v>
      </c>
    </row>
    <row r="1486" spans="4:4" x14ac:dyDescent="0.25">
      <c r="D1486" s="11">
        <f t="shared" si="23"/>
        <v>0</v>
      </c>
    </row>
    <row r="1487" spans="4:4" x14ac:dyDescent="0.25">
      <c r="D1487" s="11">
        <f t="shared" si="23"/>
        <v>0</v>
      </c>
    </row>
    <row r="1488" spans="4:4" x14ac:dyDescent="0.25">
      <c r="D1488" s="11">
        <f t="shared" si="23"/>
        <v>0</v>
      </c>
    </row>
    <row r="1489" spans="4:4" x14ac:dyDescent="0.25"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6774-32EE-47C5-84EB-E6D0EB9EE5A0}">
  <dimension ref="A1:D1489"/>
  <sheetViews>
    <sheetView tabSelected="1" workbookViewId="0"/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style="11" bestFit="1" customWidth="1"/>
  </cols>
  <sheetData>
    <row r="1" spans="1:4" x14ac:dyDescent="0.25">
      <c r="A1" s="8" t="s">
        <v>1</v>
      </c>
      <c r="B1" s="8" t="s">
        <v>2</v>
      </c>
      <c r="C1" s="8" t="s">
        <v>3</v>
      </c>
      <c r="D1" s="12" t="s">
        <v>4</v>
      </c>
    </row>
    <row r="2" spans="1:4" x14ac:dyDescent="0.25">
      <c r="A2" s="1">
        <v>43800</v>
      </c>
      <c r="B2" s="2">
        <v>2.0833333333333332E-2</v>
      </c>
      <c r="C2">
        <v>0</v>
      </c>
      <c r="D2" s="11">
        <f>(C2/1000)*2</f>
        <v>0</v>
      </c>
    </row>
    <row r="3" spans="1:4" x14ac:dyDescent="0.25">
      <c r="A3" s="1">
        <v>43800</v>
      </c>
      <c r="B3" s="2">
        <v>4.1666666666666664E-2</v>
      </c>
      <c r="C3">
        <v>0</v>
      </c>
      <c r="D3" s="11">
        <f t="shared" ref="D3:D66" si="0">(C3/1000)*2</f>
        <v>0</v>
      </c>
    </row>
    <row r="4" spans="1:4" x14ac:dyDescent="0.25">
      <c r="A4" s="1">
        <v>43800</v>
      </c>
      <c r="B4" s="2">
        <v>6.25E-2</v>
      </c>
      <c r="C4">
        <v>0</v>
      </c>
      <c r="D4" s="11">
        <f t="shared" si="0"/>
        <v>0</v>
      </c>
    </row>
    <row r="5" spans="1:4" x14ac:dyDescent="0.25">
      <c r="A5" s="1">
        <v>43800</v>
      </c>
      <c r="B5" s="2">
        <v>8.3333333333333329E-2</v>
      </c>
      <c r="C5">
        <v>0</v>
      </c>
      <c r="D5" s="11">
        <f t="shared" si="0"/>
        <v>0</v>
      </c>
    </row>
    <row r="6" spans="1:4" x14ac:dyDescent="0.25">
      <c r="A6" s="1">
        <v>43800</v>
      </c>
      <c r="B6" s="2">
        <v>0.10416666666666667</v>
      </c>
      <c r="C6">
        <v>0</v>
      </c>
      <c r="D6" s="11">
        <f t="shared" si="0"/>
        <v>0</v>
      </c>
    </row>
    <row r="7" spans="1:4" x14ac:dyDescent="0.25">
      <c r="A7" s="1">
        <v>43800</v>
      </c>
      <c r="B7" s="2">
        <v>0.125</v>
      </c>
      <c r="C7">
        <v>0</v>
      </c>
      <c r="D7" s="11">
        <f t="shared" si="0"/>
        <v>0</v>
      </c>
    </row>
    <row r="8" spans="1:4" x14ac:dyDescent="0.25">
      <c r="A8" s="1">
        <v>43800</v>
      </c>
      <c r="B8" s="2">
        <v>0.14583333333333334</v>
      </c>
      <c r="C8">
        <v>0</v>
      </c>
      <c r="D8" s="11">
        <f t="shared" si="0"/>
        <v>0</v>
      </c>
    </row>
    <row r="9" spans="1:4" x14ac:dyDescent="0.25">
      <c r="A9" s="1">
        <v>43800</v>
      </c>
      <c r="B9" s="2">
        <v>0.16666666666666666</v>
      </c>
      <c r="C9">
        <v>0</v>
      </c>
      <c r="D9" s="11">
        <f t="shared" si="0"/>
        <v>0</v>
      </c>
    </row>
    <row r="10" spans="1:4" x14ac:dyDescent="0.25">
      <c r="A10" s="1">
        <v>43800</v>
      </c>
      <c r="B10" s="2">
        <v>0.1875</v>
      </c>
      <c r="C10">
        <v>0</v>
      </c>
      <c r="D10" s="11">
        <f t="shared" si="0"/>
        <v>0</v>
      </c>
    </row>
    <row r="11" spans="1:4" x14ac:dyDescent="0.25">
      <c r="A11" s="1">
        <v>43800</v>
      </c>
      <c r="B11" s="2">
        <v>0.20833333333333334</v>
      </c>
      <c r="C11">
        <v>0</v>
      </c>
      <c r="D11" s="11">
        <f t="shared" si="0"/>
        <v>0</v>
      </c>
    </row>
    <row r="12" spans="1:4" x14ac:dyDescent="0.25">
      <c r="A12" s="1">
        <v>43800</v>
      </c>
      <c r="B12" s="2">
        <v>0.22916666666666666</v>
      </c>
      <c r="C12">
        <v>0</v>
      </c>
      <c r="D12" s="11">
        <f t="shared" si="0"/>
        <v>0</v>
      </c>
    </row>
    <row r="13" spans="1:4" x14ac:dyDescent="0.25">
      <c r="A13" s="1">
        <v>43800</v>
      </c>
      <c r="B13" s="2">
        <v>0.25</v>
      </c>
      <c r="C13">
        <v>0</v>
      </c>
      <c r="D13" s="11">
        <f t="shared" si="0"/>
        <v>0</v>
      </c>
    </row>
    <row r="14" spans="1:4" x14ac:dyDescent="0.25">
      <c r="A14" s="1">
        <v>43800</v>
      </c>
      <c r="B14" s="2">
        <v>0.27083333333333331</v>
      </c>
      <c r="C14">
        <v>0</v>
      </c>
      <c r="D14" s="11">
        <f t="shared" si="0"/>
        <v>0</v>
      </c>
    </row>
    <row r="15" spans="1:4" x14ac:dyDescent="0.25">
      <c r="A15" s="1">
        <v>43800</v>
      </c>
      <c r="B15" s="2">
        <v>0.29166666666666669</v>
      </c>
      <c r="C15">
        <v>0.32</v>
      </c>
      <c r="D15" s="11">
        <f t="shared" si="0"/>
        <v>6.4000000000000005E-4</v>
      </c>
    </row>
    <row r="16" spans="1:4" x14ac:dyDescent="0.25">
      <c r="A16" s="1">
        <v>43800</v>
      </c>
      <c r="B16" s="2">
        <v>0.3125</v>
      </c>
      <c r="C16">
        <v>338.23</v>
      </c>
      <c r="D16" s="11">
        <f t="shared" si="0"/>
        <v>0.67646000000000006</v>
      </c>
    </row>
    <row r="17" spans="1:4" x14ac:dyDescent="0.25">
      <c r="A17" s="1">
        <v>43800</v>
      </c>
      <c r="B17" s="2">
        <v>0.33333333333333331</v>
      </c>
      <c r="C17">
        <v>886.84</v>
      </c>
      <c r="D17" s="11">
        <f t="shared" si="0"/>
        <v>1.7736800000000001</v>
      </c>
    </row>
    <row r="18" spans="1:4" x14ac:dyDescent="0.25">
      <c r="A18" s="1">
        <v>43800</v>
      </c>
      <c r="B18" s="2">
        <v>0.35416666666666669</v>
      </c>
      <c r="C18">
        <v>1375.26</v>
      </c>
      <c r="D18" s="11">
        <f t="shared" si="0"/>
        <v>2.7505199999999999</v>
      </c>
    </row>
    <row r="19" spans="1:4" x14ac:dyDescent="0.25">
      <c r="A19" s="1">
        <v>43800</v>
      </c>
      <c r="B19" s="2">
        <v>0.375</v>
      </c>
      <c r="C19">
        <v>2055.1799999999998</v>
      </c>
      <c r="D19" s="11">
        <f t="shared" si="0"/>
        <v>4.11036</v>
      </c>
    </row>
    <row r="20" spans="1:4" x14ac:dyDescent="0.25">
      <c r="A20" s="1">
        <v>43800</v>
      </c>
      <c r="B20" s="2">
        <v>0.39583333333333331</v>
      </c>
      <c r="C20">
        <v>2148.0500000000002</v>
      </c>
      <c r="D20" s="11">
        <f t="shared" si="0"/>
        <v>4.2961</v>
      </c>
    </row>
    <row r="21" spans="1:4" x14ac:dyDescent="0.25">
      <c r="A21" s="1">
        <v>43800</v>
      </c>
      <c r="B21" s="2">
        <v>0.41666666666666669</v>
      </c>
      <c r="C21">
        <v>2164.4899999999998</v>
      </c>
      <c r="D21" s="11">
        <f t="shared" si="0"/>
        <v>4.3289799999999996</v>
      </c>
    </row>
    <row r="22" spans="1:4" x14ac:dyDescent="0.25">
      <c r="A22" s="1">
        <v>43800</v>
      </c>
      <c r="B22" s="2">
        <v>0.4375</v>
      </c>
      <c r="C22">
        <v>2335.14</v>
      </c>
      <c r="D22" s="11">
        <f t="shared" si="0"/>
        <v>4.67028</v>
      </c>
    </row>
    <row r="23" spans="1:4" x14ac:dyDescent="0.25">
      <c r="A23" s="1">
        <v>43800</v>
      </c>
      <c r="B23" s="2">
        <v>0.45833333333333331</v>
      </c>
      <c r="C23">
        <v>2400.4899999999998</v>
      </c>
      <c r="D23" s="11">
        <f t="shared" si="0"/>
        <v>4.8009799999999991</v>
      </c>
    </row>
    <row r="24" spans="1:4" x14ac:dyDescent="0.25">
      <c r="A24" s="1">
        <v>43800</v>
      </c>
      <c r="B24" s="2">
        <v>0.47916666666666669</v>
      </c>
      <c r="C24">
        <v>2408.9499999999998</v>
      </c>
      <c r="D24" s="11">
        <f t="shared" si="0"/>
        <v>4.8178999999999998</v>
      </c>
    </row>
    <row r="25" spans="1:4" x14ac:dyDescent="0.25">
      <c r="A25" s="1">
        <v>43800</v>
      </c>
      <c r="B25" s="2">
        <v>0.5</v>
      </c>
      <c r="C25">
        <v>2423.06</v>
      </c>
      <c r="D25" s="11">
        <f t="shared" si="0"/>
        <v>4.84612</v>
      </c>
    </row>
    <row r="26" spans="1:4" x14ac:dyDescent="0.25">
      <c r="A26" s="1">
        <v>43800</v>
      </c>
      <c r="B26" s="2">
        <v>0.52083333333333337</v>
      </c>
      <c r="C26">
        <v>2410.4499999999998</v>
      </c>
      <c r="D26" s="11">
        <f t="shared" si="0"/>
        <v>4.8209</v>
      </c>
    </row>
    <row r="27" spans="1:4" x14ac:dyDescent="0.25">
      <c r="A27" s="1">
        <v>43800</v>
      </c>
      <c r="B27" s="2">
        <v>0.54166666666666663</v>
      </c>
      <c r="C27">
        <v>2375.79</v>
      </c>
      <c r="D27" s="11">
        <f t="shared" si="0"/>
        <v>4.7515799999999997</v>
      </c>
    </row>
    <row r="28" spans="1:4" x14ac:dyDescent="0.25">
      <c r="A28" s="1">
        <v>43800</v>
      </c>
      <c r="B28" s="2">
        <v>0.5625</v>
      </c>
      <c r="C28">
        <v>2337.5100000000002</v>
      </c>
      <c r="D28" s="11">
        <f t="shared" si="0"/>
        <v>4.6750200000000008</v>
      </c>
    </row>
    <row r="29" spans="1:4" x14ac:dyDescent="0.25">
      <c r="A29" s="1">
        <v>43800</v>
      </c>
      <c r="B29" s="2">
        <v>0.58333333333333337</v>
      </c>
      <c r="C29">
        <v>2260.9499999999998</v>
      </c>
      <c r="D29" s="11">
        <f t="shared" si="0"/>
        <v>4.5218999999999996</v>
      </c>
    </row>
    <row r="30" spans="1:4" x14ac:dyDescent="0.25">
      <c r="A30" s="1">
        <v>43800</v>
      </c>
      <c r="B30" s="2">
        <v>0.60416666666666663</v>
      </c>
      <c r="C30">
        <v>2121.59</v>
      </c>
      <c r="D30" s="11">
        <f t="shared" si="0"/>
        <v>4.2431800000000006</v>
      </c>
    </row>
    <row r="31" spans="1:4" x14ac:dyDescent="0.25">
      <c r="A31" s="1">
        <v>43800</v>
      </c>
      <c r="B31" s="2">
        <v>0.625</v>
      </c>
      <c r="C31">
        <v>2077.4699999999998</v>
      </c>
      <c r="D31" s="11">
        <f t="shared" si="0"/>
        <v>4.1549399999999999</v>
      </c>
    </row>
    <row r="32" spans="1:4" x14ac:dyDescent="0.25">
      <c r="A32" s="1">
        <v>43800</v>
      </c>
      <c r="B32" s="2">
        <v>0.64583333333333337</v>
      </c>
      <c r="C32">
        <v>1946.81</v>
      </c>
      <c r="D32" s="11">
        <f t="shared" si="0"/>
        <v>3.8936199999999999</v>
      </c>
    </row>
    <row r="33" spans="1:4" x14ac:dyDescent="0.25">
      <c r="A33" s="1">
        <v>43800</v>
      </c>
      <c r="B33" s="2">
        <v>0.66666666666666663</v>
      </c>
      <c r="C33">
        <v>1558.69</v>
      </c>
      <c r="D33" s="11">
        <f t="shared" si="0"/>
        <v>3.1173800000000003</v>
      </c>
    </row>
    <row r="34" spans="1:4" x14ac:dyDescent="0.25">
      <c r="A34" s="1">
        <v>43800</v>
      </c>
      <c r="B34" s="2">
        <v>0.6875</v>
      </c>
      <c r="C34">
        <v>987.07</v>
      </c>
      <c r="D34" s="11">
        <f t="shared" si="0"/>
        <v>1.97414</v>
      </c>
    </row>
    <row r="35" spans="1:4" x14ac:dyDescent="0.25">
      <c r="A35" s="1">
        <v>43800</v>
      </c>
      <c r="B35" s="2">
        <v>0.70833333333333337</v>
      </c>
      <c r="C35">
        <v>286.60000000000002</v>
      </c>
      <c r="D35" s="11">
        <f t="shared" si="0"/>
        <v>0.57320000000000004</v>
      </c>
    </row>
    <row r="36" spans="1:4" x14ac:dyDescent="0.25">
      <c r="A36" s="1">
        <v>43800</v>
      </c>
      <c r="B36" s="2">
        <v>0.72916666666666663</v>
      </c>
      <c r="C36">
        <v>0</v>
      </c>
      <c r="D36" s="11">
        <f t="shared" si="0"/>
        <v>0</v>
      </c>
    </row>
    <row r="37" spans="1:4" x14ac:dyDescent="0.25">
      <c r="A37" s="1">
        <v>43800</v>
      </c>
      <c r="B37" s="2">
        <v>0.75</v>
      </c>
      <c r="C37">
        <v>0</v>
      </c>
      <c r="D37" s="11">
        <f t="shared" si="0"/>
        <v>0</v>
      </c>
    </row>
    <row r="38" spans="1:4" x14ac:dyDescent="0.25">
      <c r="A38" s="1">
        <v>43800</v>
      </c>
      <c r="B38" s="2">
        <v>0.77083333333333337</v>
      </c>
      <c r="C38">
        <v>0</v>
      </c>
      <c r="D38" s="11">
        <f t="shared" si="0"/>
        <v>0</v>
      </c>
    </row>
    <row r="39" spans="1:4" x14ac:dyDescent="0.25">
      <c r="A39" s="1">
        <v>43800</v>
      </c>
      <c r="B39" s="2">
        <v>0.79166666666666663</v>
      </c>
      <c r="C39">
        <v>0</v>
      </c>
      <c r="D39" s="11">
        <f t="shared" si="0"/>
        <v>0</v>
      </c>
    </row>
    <row r="40" spans="1:4" x14ac:dyDescent="0.25">
      <c r="A40" s="1">
        <v>43800</v>
      </c>
      <c r="B40" s="2">
        <v>0.8125</v>
      </c>
      <c r="C40">
        <v>0</v>
      </c>
      <c r="D40" s="11">
        <f t="shared" si="0"/>
        <v>0</v>
      </c>
    </row>
    <row r="41" spans="1:4" x14ac:dyDescent="0.25">
      <c r="A41" s="1">
        <v>43800</v>
      </c>
      <c r="B41" s="2">
        <v>0.83333333333333337</v>
      </c>
      <c r="C41">
        <v>0</v>
      </c>
      <c r="D41" s="11">
        <f t="shared" si="0"/>
        <v>0</v>
      </c>
    </row>
    <row r="42" spans="1:4" x14ac:dyDescent="0.25">
      <c r="A42" s="1">
        <v>43800</v>
      </c>
      <c r="B42" s="2">
        <v>0.85416666666666663</v>
      </c>
      <c r="C42">
        <v>0</v>
      </c>
      <c r="D42" s="11">
        <f t="shared" si="0"/>
        <v>0</v>
      </c>
    </row>
    <row r="43" spans="1:4" x14ac:dyDescent="0.25">
      <c r="A43" s="1">
        <v>43800</v>
      </c>
      <c r="B43" s="2">
        <v>0.875</v>
      </c>
      <c r="C43">
        <v>0</v>
      </c>
      <c r="D43" s="11">
        <f t="shared" si="0"/>
        <v>0</v>
      </c>
    </row>
    <row r="44" spans="1:4" x14ac:dyDescent="0.25">
      <c r="A44" s="1">
        <v>43800</v>
      </c>
      <c r="B44" s="2">
        <v>0.89583333333333337</v>
      </c>
      <c r="C44">
        <v>0</v>
      </c>
      <c r="D44" s="11">
        <f t="shared" si="0"/>
        <v>0</v>
      </c>
    </row>
    <row r="45" spans="1:4" x14ac:dyDescent="0.25">
      <c r="A45" s="1">
        <v>43800</v>
      </c>
      <c r="B45" s="2">
        <v>0.91666666666666663</v>
      </c>
      <c r="C45">
        <v>0</v>
      </c>
      <c r="D45" s="11">
        <f t="shared" si="0"/>
        <v>0</v>
      </c>
    </row>
    <row r="46" spans="1:4" x14ac:dyDescent="0.25">
      <c r="A46" s="1">
        <v>43800</v>
      </c>
      <c r="B46" s="2">
        <v>0.9375</v>
      </c>
      <c r="C46">
        <v>0</v>
      </c>
      <c r="D46" s="11">
        <f t="shared" si="0"/>
        <v>0</v>
      </c>
    </row>
    <row r="47" spans="1:4" x14ac:dyDescent="0.25">
      <c r="A47" s="1">
        <v>43800</v>
      </c>
      <c r="B47" s="2">
        <v>0.95833333333333337</v>
      </c>
      <c r="C47">
        <v>0</v>
      </c>
      <c r="D47" s="11">
        <f t="shared" si="0"/>
        <v>0</v>
      </c>
    </row>
    <row r="48" spans="1:4" x14ac:dyDescent="0.25">
      <c r="A48" s="1">
        <v>43800</v>
      </c>
      <c r="B48" s="2">
        <v>0.97916666666666663</v>
      </c>
      <c r="C48">
        <v>0</v>
      </c>
      <c r="D48" s="11">
        <f t="shared" si="0"/>
        <v>0</v>
      </c>
    </row>
    <row r="49" spans="1:4" x14ac:dyDescent="0.25">
      <c r="A49" s="1">
        <v>43800</v>
      </c>
      <c r="B49" s="3">
        <v>1</v>
      </c>
      <c r="C49">
        <v>0</v>
      </c>
      <c r="D49" s="11">
        <f t="shared" si="0"/>
        <v>0</v>
      </c>
    </row>
    <row r="50" spans="1:4" x14ac:dyDescent="0.25">
      <c r="A50" s="1">
        <v>43801</v>
      </c>
      <c r="B50" s="2">
        <v>2.0833333333333332E-2</v>
      </c>
      <c r="C50">
        <v>0</v>
      </c>
      <c r="D50" s="11">
        <f t="shared" si="0"/>
        <v>0</v>
      </c>
    </row>
    <row r="51" spans="1:4" x14ac:dyDescent="0.25">
      <c r="A51" s="1">
        <v>43801</v>
      </c>
      <c r="B51" s="2">
        <v>4.1666666666666664E-2</v>
      </c>
      <c r="C51">
        <v>0</v>
      </c>
      <c r="D51" s="11">
        <f t="shared" si="0"/>
        <v>0</v>
      </c>
    </row>
    <row r="52" spans="1:4" x14ac:dyDescent="0.25">
      <c r="A52" s="1">
        <v>43801</v>
      </c>
      <c r="B52" s="2">
        <v>6.25E-2</v>
      </c>
      <c r="C52">
        <v>0</v>
      </c>
      <c r="D52" s="11">
        <f t="shared" si="0"/>
        <v>0</v>
      </c>
    </row>
    <row r="53" spans="1:4" x14ac:dyDescent="0.25">
      <c r="A53" s="1">
        <v>43801</v>
      </c>
      <c r="B53" s="2">
        <v>8.3333333333333329E-2</v>
      </c>
      <c r="C53">
        <v>0</v>
      </c>
      <c r="D53" s="11">
        <f t="shared" si="0"/>
        <v>0</v>
      </c>
    </row>
    <row r="54" spans="1:4" x14ac:dyDescent="0.25">
      <c r="A54" s="1">
        <v>43801</v>
      </c>
      <c r="B54" s="2">
        <v>0.10416666666666667</v>
      </c>
      <c r="C54">
        <v>0</v>
      </c>
      <c r="D54" s="11">
        <f t="shared" si="0"/>
        <v>0</v>
      </c>
    </row>
    <row r="55" spans="1:4" x14ac:dyDescent="0.25">
      <c r="A55" s="1">
        <v>43801</v>
      </c>
      <c r="B55" s="2">
        <v>0.125</v>
      </c>
      <c r="C55">
        <v>0</v>
      </c>
      <c r="D55" s="11">
        <f t="shared" si="0"/>
        <v>0</v>
      </c>
    </row>
    <row r="56" spans="1:4" x14ac:dyDescent="0.25">
      <c r="A56" s="1">
        <v>43801</v>
      </c>
      <c r="B56" s="2">
        <v>0.14583333333333334</v>
      </c>
      <c r="C56">
        <v>0</v>
      </c>
      <c r="D56" s="11">
        <f t="shared" si="0"/>
        <v>0</v>
      </c>
    </row>
    <row r="57" spans="1:4" x14ac:dyDescent="0.25">
      <c r="A57" s="1">
        <v>43801</v>
      </c>
      <c r="B57" s="2">
        <v>0.16666666666666666</v>
      </c>
      <c r="C57">
        <v>0</v>
      </c>
      <c r="D57" s="11">
        <f t="shared" si="0"/>
        <v>0</v>
      </c>
    </row>
    <row r="58" spans="1:4" x14ac:dyDescent="0.25">
      <c r="A58" s="1">
        <v>43801</v>
      </c>
      <c r="B58" s="2">
        <v>0.1875</v>
      </c>
      <c r="C58">
        <v>0</v>
      </c>
      <c r="D58" s="11">
        <f t="shared" si="0"/>
        <v>0</v>
      </c>
    </row>
    <row r="59" spans="1:4" x14ac:dyDescent="0.25">
      <c r="A59" s="1">
        <v>43801</v>
      </c>
      <c r="B59" s="2">
        <v>0.20833333333333334</v>
      </c>
      <c r="C59">
        <v>0</v>
      </c>
      <c r="D59" s="11">
        <f t="shared" si="0"/>
        <v>0</v>
      </c>
    </row>
    <row r="60" spans="1:4" x14ac:dyDescent="0.25">
      <c r="A60" s="1">
        <v>43801</v>
      </c>
      <c r="B60" s="2">
        <v>0.22916666666666666</v>
      </c>
      <c r="C60">
        <v>0</v>
      </c>
      <c r="D60" s="11">
        <f t="shared" si="0"/>
        <v>0</v>
      </c>
    </row>
    <row r="61" spans="1:4" x14ac:dyDescent="0.25">
      <c r="A61" s="1">
        <v>43801</v>
      </c>
      <c r="B61" s="2">
        <v>0.25</v>
      </c>
      <c r="C61">
        <v>0</v>
      </c>
      <c r="D61" s="11">
        <f t="shared" si="0"/>
        <v>0</v>
      </c>
    </row>
    <row r="62" spans="1:4" x14ac:dyDescent="0.25">
      <c r="A62" s="1">
        <v>43801</v>
      </c>
      <c r="B62" s="2">
        <v>0.27083333333333331</v>
      </c>
      <c r="C62">
        <v>0</v>
      </c>
      <c r="D62" s="11">
        <f t="shared" si="0"/>
        <v>0</v>
      </c>
    </row>
    <row r="63" spans="1:4" x14ac:dyDescent="0.25">
      <c r="A63" s="1">
        <v>43801</v>
      </c>
      <c r="B63" s="2">
        <v>0.29166666666666669</v>
      </c>
      <c r="C63">
        <v>0.13</v>
      </c>
      <c r="D63" s="11">
        <f t="shared" si="0"/>
        <v>2.6000000000000003E-4</v>
      </c>
    </row>
    <row r="64" spans="1:4" x14ac:dyDescent="0.25">
      <c r="A64" s="1">
        <v>43801</v>
      </c>
      <c r="B64" s="2">
        <v>0.3125</v>
      </c>
      <c r="C64">
        <v>302.33999999999997</v>
      </c>
      <c r="D64" s="11">
        <f t="shared" si="0"/>
        <v>0.60468</v>
      </c>
    </row>
    <row r="65" spans="1:4" x14ac:dyDescent="0.25">
      <c r="A65" s="1">
        <v>43801</v>
      </c>
      <c r="B65" s="2">
        <v>0.33333333333333331</v>
      </c>
      <c r="C65">
        <v>872.06</v>
      </c>
      <c r="D65" s="11">
        <f t="shared" si="0"/>
        <v>1.7441199999999999</v>
      </c>
    </row>
    <row r="66" spans="1:4" x14ac:dyDescent="0.25">
      <c r="A66" s="1">
        <v>43801</v>
      </c>
      <c r="B66" s="2">
        <v>0.35416666666666669</v>
      </c>
      <c r="C66">
        <v>1337.49</v>
      </c>
      <c r="D66" s="11">
        <f t="shared" si="0"/>
        <v>2.6749800000000001</v>
      </c>
    </row>
    <row r="67" spans="1:4" x14ac:dyDescent="0.25">
      <c r="A67" s="1">
        <v>43801</v>
      </c>
      <c r="B67" s="2">
        <v>0.375</v>
      </c>
      <c r="C67">
        <v>1955.51</v>
      </c>
      <c r="D67" s="11">
        <f t="shared" ref="D67:D130" si="1">(C67/1000)*2</f>
        <v>3.9110200000000002</v>
      </c>
    </row>
    <row r="68" spans="1:4" x14ac:dyDescent="0.25">
      <c r="A68" s="1">
        <v>43801</v>
      </c>
      <c r="B68" s="2">
        <v>0.39583333333333331</v>
      </c>
      <c r="C68">
        <v>2091.29</v>
      </c>
      <c r="D68" s="11">
        <f t="shared" si="1"/>
        <v>4.1825799999999997</v>
      </c>
    </row>
    <row r="69" spans="1:4" x14ac:dyDescent="0.25">
      <c r="A69" s="1">
        <v>43801</v>
      </c>
      <c r="B69" s="2">
        <v>0.41666666666666669</v>
      </c>
      <c r="C69">
        <v>2113.89</v>
      </c>
      <c r="D69" s="11">
        <f t="shared" si="1"/>
        <v>4.2277800000000001</v>
      </c>
    </row>
    <row r="70" spans="1:4" x14ac:dyDescent="0.25">
      <c r="A70" s="1">
        <v>43801</v>
      </c>
      <c r="B70" s="2">
        <v>0.4375</v>
      </c>
      <c r="C70">
        <v>2268.25</v>
      </c>
      <c r="D70" s="11">
        <f t="shared" si="1"/>
        <v>4.5365000000000002</v>
      </c>
    </row>
    <row r="71" spans="1:4" x14ac:dyDescent="0.25">
      <c r="A71" s="1">
        <v>43801</v>
      </c>
      <c r="B71" s="2">
        <v>0.45833333333333331</v>
      </c>
      <c r="C71">
        <v>2316.1</v>
      </c>
      <c r="D71" s="11">
        <f t="shared" si="1"/>
        <v>4.6322000000000001</v>
      </c>
    </row>
    <row r="72" spans="1:4" x14ac:dyDescent="0.25">
      <c r="A72" s="1">
        <v>43801</v>
      </c>
      <c r="B72" s="2">
        <v>0.47916666666666669</v>
      </c>
      <c r="C72">
        <v>2323</v>
      </c>
      <c r="D72" s="11">
        <f t="shared" si="1"/>
        <v>4.6459999999999999</v>
      </c>
    </row>
    <row r="73" spans="1:4" x14ac:dyDescent="0.25">
      <c r="A73" s="1">
        <v>43801</v>
      </c>
      <c r="B73" s="2">
        <v>0.5</v>
      </c>
      <c r="C73">
        <v>2315.94</v>
      </c>
      <c r="D73" s="11">
        <f t="shared" si="1"/>
        <v>4.6318799999999998</v>
      </c>
    </row>
    <row r="74" spans="1:4" x14ac:dyDescent="0.25">
      <c r="A74" s="1">
        <v>43801</v>
      </c>
      <c r="B74" s="2">
        <v>0.52083333333333337</v>
      </c>
      <c r="C74">
        <v>2316.6</v>
      </c>
      <c r="D74" s="11">
        <f t="shared" si="1"/>
        <v>4.6331999999999995</v>
      </c>
    </row>
    <row r="75" spans="1:4" x14ac:dyDescent="0.25">
      <c r="A75" s="1">
        <v>43801</v>
      </c>
      <c r="B75" s="2">
        <v>0.54166666666666663</v>
      </c>
      <c r="C75">
        <v>2146.85</v>
      </c>
      <c r="D75" s="11">
        <f t="shared" si="1"/>
        <v>4.2936999999999994</v>
      </c>
    </row>
    <row r="76" spans="1:4" x14ac:dyDescent="0.25">
      <c r="A76" s="1">
        <v>43801</v>
      </c>
      <c r="B76" s="2">
        <v>0.5625</v>
      </c>
      <c r="C76">
        <v>2205.62</v>
      </c>
      <c r="D76" s="11">
        <f t="shared" si="1"/>
        <v>4.4112399999999994</v>
      </c>
    </row>
    <row r="77" spans="1:4" x14ac:dyDescent="0.25">
      <c r="A77" s="1">
        <v>43801</v>
      </c>
      <c r="B77" s="2">
        <v>0.58333333333333337</v>
      </c>
      <c r="C77">
        <v>2013.91</v>
      </c>
      <c r="D77" s="11">
        <f t="shared" si="1"/>
        <v>4.0278200000000002</v>
      </c>
    </row>
    <row r="78" spans="1:4" x14ac:dyDescent="0.25">
      <c r="A78" s="1">
        <v>43801</v>
      </c>
      <c r="B78" s="2">
        <v>0.60416666666666663</v>
      </c>
      <c r="C78">
        <v>2049.04</v>
      </c>
      <c r="D78" s="11">
        <f t="shared" si="1"/>
        <v>4.0980799999999995</v>
      </c>
    </row>
    <row r="79" spans="1:4" x14ac:dyDescent="0.25">
      <c r="A79" s="1">
        <v>43801</v>
      </c>
      <c r="B79" s="2">
        <v>0.625</v>
      </c>
      <c r="C79">
        <v>1449.96</v>
      </c>
      <c r="D79" s="11">
        <f t="shared" si="1"/>
        <v>2.8999200000000003</v>
      </c>
    </row>
    <row r="80" spans="1:4" x14ac:dyDescent="0.25">
      <c r="A80" s="1">
        <v>43801</v>
      </c>
      <c r="B80" s="2">
        <v>0.64583333333333337</v>
      </c>
      <c r="C80">
        <v>1286.71</v>
      </c>
      <c r="D80" s="11">
        <f t="shared" si="1"/>
        <v>2.57342</v>
      </c>
    </row>
    <row r="81" spans="1:4" x14ac:dyDescent="0.25">
      <c r="A81" s="1">
        <v>43801</v>
      </c>
      <c r="B81" s="2">
        <v>0.66666666666666663</v>
      </c>
      <c r="C81">
        <v>1014.3</v>
      </c>
      <c r="D81" s="11">
        <f t="shared" si="1"/>
        <v>2.0286</v>
      </c>
    </row>
    <row r="82" spans="1:4" x14ac:dyDescent="0.25">
      <c r="A82" s="1">
        <v>43801</v>
      </c>
      <c r="B82" s="2">
        <v>0.6875</v>
      </c>
      <c r="C82">
        <v>649.55999999999995</v>
      </c>
      <c r="D82" s="11">
        <f t="shared" si="1"/>
        <v>1.2991199999999998</v>
      </c>
    </row>
    <row r="83" spans="1:4" x14ac:dyDescent="0.25">
      <c r="A83" s="1">
        <v>43801</v>
      </c>
      <c r="B83" s="2">
        <v>0.70833333333333337</v>
      </c>
      <c r="C83">
        <v>61.86</v>
      </c>
      <c r="D83" s="11">
        <f t="shared" si="1"/>
        <v>0.12372</v>
      </c>
    </row>
    <row r="84" spans="1:4" x14ac:dyDescent="0.25">
      <c r="A84" s="1">
        <v>43801</v>
      </c>
      <c r="B84" s="2">
        <v>0.72916666666666663</v>
      </c>
      <c r="C84">
        <v>0</v>
      </c>
      <c r="D84" s="11">
        <f t="shared" si="1"/>
        <v>0</v>
      </c>
    </row>
    <row r="85" spans="1:4" x14ac:dyDescent="0.25">
      <c r="A85" s="1">
        <v>43801</v>
      </c>
      <c r="B85" s="2">
        <v>0.75</v>
      </c>
      <c r="C85">
        <v>0</v>
      </c>
      <c r="D85" s="11">
        <f t="shared" si="1"/>
        <v>0</v>
      </c>
    </row>
    <row r="86" spans="1:4" x14ac:dyDescent="0.25">
      <c r="A86" s="1">
        <v>43801</v>
      </c>
      <c r="B86" s="2">
        <v>0.77083333333333337</v>
      </c>
      <c r="C86">
        <v>0</v>
      </c>
      <c r="D86" s="11">
        <f t="shared" si="1"/>
        <v>0</v>
      </c>
    </row>
    <row r="87" spans="1:4" x14ac:dyDescent="0.25">
      <c r="A87" s="1">
        <v>43801</v>
      </c>
      <c r="B87" s="2">
        <v>0.79166666666666663</v>
      </c>
      <c r="C87">
        <v>0</v>
      </c>
      <c r="D87" s="11">
        <f t="shared" si="1"/>
        <v>0</v>
      </c>
    </row>
    <row r="88" spans="1:4" x14ac:dyDescent="0.25">
      <c r="A88" s="1">
        <v>43801</v>
      </c>
      <c r="B88" s="2">
        <v>0.8125</v>
      </c>
      <c r="C88">
        <v>0</v>
      </c>
      <c r="D88" s="11">
        <f t="shared" si="1"/>
        <v>0</v>
      </c>
    </row>
    <row r="89" spans="1:4" x14ac:dyDescent="0.25">
      <c r="A89" s="1">
        <v>43801</v>
      </c>
      <c r="B89" s="2">
        <v>0.83333333333333337</v>
      </c>
      <c r="C89">
        <v>0</v>
      </c>
      <c r="D89" s="11">
        <f t="shared" si="1"/>
        <v>0</v>
      </c>
    </row>
    <row r="90" spans="1:4" x14ac:dyDescent="0.25">
      <c r="A90" s="1">
        <v>43801</v>
      </c>
      <c r="B90" s="2">
        <v>0.85416666666666663</v>
      </c>
      <c r="C90">
        <v>0</v>
      </c>
      <c r="D90" s="11">
        <f t="shared" si="1"/>
        <v>0</v>
      </c>
    </row>
    <row r="91" spans="1:4" x14ac:dyDescent="0.25">
      <c r="A91" s="1">
        <v>43801</v>
      </c>
      <c r="B91" s="2">
        <v>0.875</v>
      </c>
      <c r="C91">
        <v>0</v>
      </c>
      <c r="D91" s="11">
        <f t="shared" si="1"/>
        <v>0</v>
      </c>
    </row>
    <row r="92" spans="1:4" x14ac:dyDescent="0.25">
      <c r="A92" s="1">
        <v>43801</v>
      </c>
      <c r="B92" s="2">
        <v>0.89583333333333337</v>
      </c>
      <c r="C92">
        <v>0</v>
      </c>
      <c r="D92" s="11">
        <f t="shared" si="1"/>
        <v>0</v>
      </c>
    </row>
    <row r="93" spans="1:4" x14ac:dyDescent="0.25">
      <c r="A93" s="1">
        <v>43801</v>
      </c>
      <c r="B93" s="2">
        <v>0.91666666666666663</v>
      </c>
      <c r="C93">
        <v>0</v>
      </c>
      <c r="D93" s="11">
        <f t="shared" si="1"/>
        <v>0</v>
      </c>
    </row>
    <row r="94" spans="1:4" x14ac:dyDescent="0.25">
      <c r="A94" s="1">
        <v>43801</v>
      </c>
      <c r="B94" s="2">
        <v>0.9375</v>
      </c>
      <c r="C94">
        <v>0</v>
      </c>
      <c r="D94" s="11">
        <f t="shared" si="1"/>
        <v>0</v>
      </c>
    </row>
    <row r="95" spans="1:4" x14ac:dyDescent="0.25">
      <c r="A95" s="1">
        <v>43801</v>
      </c>
      <c r="B95" s="2">
        <v>0.95833333333333337</v>
      </c>
      <c r="C95">
        <v>0</v>
      </c>
      <c r="D95" s="11">
        <f t="shared" si="1"/>
        <v>0</v>
      </c>
    </row>
    <row r="96" spans="1:4" x14ac:dyDescent="0.25">
      <c r="A96" s="1">
        <v>43801</v>
      </c>
      <c r="B96" s="2">
        <v>0.97916666666666663</v>
      </c>
      <c r="C96">
        <v>0</v>
      </c>
      <c r="D96" s="11">
        <f t="shared" si="1"/>
        <v>0</v>
      </c>
    </row>
    <row r="97" spans="1:4" x14ac:dyDescent="0.25">
      <c r="A97" s="1">
        <v>43801</v>
      </c>
      <c r="B97" s="3">
        <v>1</v>
      </c>
      <c r="C97">
        <v>0</v>
      </c>
      <c r="D97" s="11">
        <f t="shared" si="1"/>
        <v>0</v>
      </c>
    </row>
    <row r="98" spans="1:4" x14ac:dyDescent="0.25">
      <c r="A98" s="1">
        <v>43802</v>
      </c>
      <c r="B98" s="2">
        <v>2.0833333333333332E-2</v>
      </c>
      <c r="C98">
        <v>0</v>
      </c>
      <c r="D98" s="11">
        <f t="shared" si="1"/>
        <v>0</v>
      </c>
    </row>
    <row r="99" spans="1:4" x14ac:dyDescent="0.25">
      <c r="A99" s="1">
        <v>43802</v>
      </c>
      <c r="B99" s="2">
        <v>4.1666666666666664E-2</v>
      </c>
      <c r="C99">
        <v>0</v>
      </c>
      <c r="D99" s="11">
        <f t="shared" si="1"/>
        <v>0</v>
      </c>
    </row>
    <row r="100" spans="1:4" x14ac:dyDescent="0.25">
      <c r="A100" s="1">
        <v>43802</v>
      </c>
      <c r="B100" s="2">
        <v>6.25E-2</v>
      </c>
      <c r="C100">
        <v>0</v>
      </c>
      <c r="D100" s="11">
        <f t="shared" si="1"/>
        <v>0</v>
      </c>
    </row>
    <row r="101" spans="1:4" x14ac:dyDescent="0.25">
      <c r="A101" s="1">
        <v>43802</v>
      </c>
      <c r="B101" s="2">
        <v>8.3333333333333329E-2</v>
      </c>
      <c r="C101">
        <v>0</v>
      </c>
      <c r="D101" s="11">
        <f t="shared" si="1"/>
        <v>0</v>
      </c>
    </row>
    <row r="102" spans="1:4" x14ac:dyDescent="0.25">
      <c r="A102" s="1">
        <v>43802</v>
      </c>
      <c r="B102" s="2">
        <v>0.10416666666666667</v>
      </c>
      <c r="C102">
        <v>0</v>
      </c>
      <c r="D102" s="11">
        <f t="shared" si="1"/>
        <v>0</v>
      </c>
    </row>
    <row r="103" spans="1:4" x14ac:dyDescent="0.25">
      <c r="A103" s="1">
        <v>43802</v>
      </c>
      <c r="B103" s="2">
        <v>0.125</v>
      </c>
      <c r="C103">
        <v>0</v>
      </c>
      <c r="D103" s="11">
        <f t="shared" si="1"/>
        <v>0</v>
      </c>
    </row>
    <row r="104" spans="1:4" x14ac:dyDescent="0.25">
      <c r="A104" s="1">
        <v>43802</v>
      </c>
      <c r="B104" s="2">
        <v>0.14583333333333334</v>
      </c>
      <c r="C104">
        <v>0</v>
      </c>
      <c r="D104" s="11">
        <f t="shared" si="1"/>
        <v>0</v>
      </c>
    </row>
    <row r="105" spans="1:4" x14ac:dyDescent="0.25">
      <c r="A105" s="1">
        <v>43802</v>
      </c>
      <c r="B105" s="2">
        <v>0.16666666666666666</v>
      </c>
      <c r="C105">
        <v>0</v>
      </c>
      <c r="D105" s="11">
        <f t="shared" si="1"/>
        <v>0</v>
      </c>
    </row>
    <row r="106" spans="1:4" x14ac:dyDescent="0.25">
      <c r="A106" s="1">
        <v>43802</v>
      </c>
      <c r="B106" s="2">
        <v>0.1875</v>
      </c>
      <c r="C106">
        <v>0</v>
      </c>
      <c r="D106" s="11">
        <f t="shared" si="1"/>
        <v>0</v>
      </c>
    </row>
    <row r="107" spans="1:4" x14ac:dyDescent="0.25">
      <c r="A107" s="1">
        <v>43802</v>
      </c>
      <c r="B107" s="2">
        <v>0.20833333333333334</v>
      </c>
      <c r="C107">
        <v>0</v>
      </c>
      <c r="D107" s="11">
        <f t="shared" si="1"/>
        <v>0</v>
      </c>
    </row>
    <row r="108" spans="1:4" x14ac:dyDescent="0.25">
      <c r="A108" s="1">
        <v>43802</v>
      </c>
      <c r="B108" s="2">
        <v>0.22916666666666666</v>
      </c>
      <c r="C108">
        <v>0</v>
      </c>
      <c r="D108" s="11">
        <f t="shared" si="1"/>
        <v>0</v>
      </c>
    </row>
    <row r="109" spans="1:4" x14ac:dyDescent="0.25">
      <c r="A109" s="1">
        <v>43802</v>
      </c>
      <c r="B109" s="2">
        <v>0.25</v>
      </c>
      <c r="C109">
        <v>0</v>
      </c>
      <c r="D109" s="11">
        <f t="shared" si="1"/>
        <v>0</v>
      </c>
    </row>
    <row r="110" spans="1:4" x14ac:dyDescent="0.25">
      <c r="A110" s="1">
        <v>43802</v>
      </c>
      <c r="B110" s="2">
        <v>0.27083333333333331</v>
      </c>
      <c r="C110">
        <v>0</v>
      </c>
      <c r="D110" s="11">
        <f t="shared" si="1"/>
        <v>0</v>
      </c>
    </row>
    <row r="111" spans="1:4" x14ac:dyDescent="0.25">
      <c r="A111" s="1">
        <v>43802</v>
      </c>
      <c r="B111" s="2">
        <v>0.29166666666666669</v>
      </c>
      <c r="C111">
        <v>0.14000000000000001</v>
      </c>
      <c r="D111" s="11">
        <f t="shared" si="1"/>
        <v>2.8000000000000003E-4</v>
      </c>
    </row>
    <row r="112" spans="1:4" x14ac:dyDescent="0.25">
      <c r="A112" s="1">
        <v>43802</v>
      </c>
      <c r="B112" s="2">
        <v>0.3125</v>
      </c>
      <c r="C112">
        <v>272.94</v>
      </c>
      <c r="D112" s="11">
        <f t="shared" si="1"/>
        <v>0.54588000000000003</v>
      </c>
    </row>
    <row r="113" spans="1:4" x14ac:dyDescent="0.25">
      <c r="A113" s="1">
        <v>43802</v>
      </c>
      <c r="B113" s="2">
        <v>0.33333333333333331</v>
      </c>
      <c r="C113">
        <v>831.26</v>
      </c>
      <c r="D113" s="11">
        <f t="shared" si="1"/>
        <v>1.66252</v>
      </c>
    </row>
    <row r="114" spans="1:4" x14ac:dyDescent="0.25">
      <c r="A114" s="1">
        <v>43802</v>
      </c>
      <c r="B114" s="2">
        <v>0.35416666666666669</v>
      </c>
      <c r="C114">
        <v>1307.79</v>
      </c>
      <c r="D114" s="11">
        <f t="shared" si="1"/>
        <v>2.61558</v>
      </c>
    </row>
    <row r="115" spans="1:4" x14ac:dyDescent="0.25">
      <c r="A115" s="1">
        <v>43802</v>
      </c>
      <c r="B115" s="2">
        <v>0.375</v>
      </c>
      <c r="C115">
        <v>1878.16</v>
      </c>
      <c r="D115" s="11">
        <f t="shared" si="1"/>
        <v>3.7563200000000001</v>
      </c>
    </row>
    <row r="116" spans="1:4" x14ac:dyDescent="0.25">
      <c r="A116" s="1">
        <v>43802</v>
      </c>
      <c r="B116" s="2">
        <v>0.39583333333333331</v>
      </c>
      <c r="C116">
        <v>2007.94</v>
      </c>
      <c r="D116" s="11">
        <f t="shared" si="1"/>
        <v>4.0158800000000001</v>
      </c>
    </row>
    <row r="117" spans="1:4" x14ac:dyDescent="0.25">
      <c r="A117" s="1">
        <v>43802</v>
      </c>
      <c r="B117" s="2">
        <v>0.41666666666666669</v>
      </c>
      <c r="C117">
        <v>2045.83</v>
      </c>
      <c r="D117" s="11">
        <f t="shared" si="1"/>
        <v>4.0916600000000001</v>
      </c>
    </row>
    <row r="118" spans="1:4" x14ac:dyDescent="0.25">
      <c r="A118" s="1">
        <v>43802</v>
      </c>
      <c r="B118" s="2">
        <v>0.4375</v>
      </c>
      <c r="C118">
        <v>2211.58</v>
      </c>
      <c r="D118" s="11">
        <f t="shared" si="1"/>
        <v>4.4231600000000002</v>
      </c>
    </row>
    <row r="119" spans="1:4" x14ac:dyDescent="0.25">
      <c r="A119" s="1">
        <v>43802</v>
      </c>
      <c r="B119" s="2">
        <v>0.45833333333333331</v>
      </c>
      <c r="C119">
        <v>2279.2800000000002</v>
      </c>
      <c r="D119" s="11">
        <f t="shared" si="1"/>
        <v>4.5585600000000008</v>
      </c>
    </row>
    <row r="120" spans="1:4" x14ac:dyDescent="0.25">
      <c r="A120" s="1">
        <v>43802</v>
      </c>
      <c r="B120" s="2">
        <v>0.47916666666666669</v>
      </c>
      <c r="C120">
        <v>2296.0100000000002</v>
      </c>
      <c r="D120" s="11">
        <f t="shared" si="1"/>
        <v>4.5920200000000007</v>
      </c>
    </row>
    <row r="121" spans="1:4" x14ac:dyDescent="0.25">
      <c r="A121" s="1">
        <v>43802</v>
      </c>
      <c r="B121" s="2">
        <v>0.5</v>
      </c>
      <c r="C121">
        <v>2353.2800000000002</v>
      </c>
      <c r="D121" s="11">
        <f t="shared" si="1"/>
        <v>4.7065600000000005</v>
      </c>
    </row>
    <row r="122" spans="1:4" x14ac:dyDescent="0.25">
      <c r="A122" s="1">
        <v>43802</v>
      </c>
      <c r="B122" s="2">
        <v>0.52083333333333337</v>
      </c>
      <c r="C122">
        <v>1783.56</v>
      </c>
      <c r="D122" s="11">
        <f t="shared" si="1"/>
        <v>3.5671200000000001</v>
      </c>
    </row>
    <row r="123" spans="1:4" x14ac:dyDescent="0.25">
      <c r="A123" s="1">
        <v>43802</v>
      </c>
      <c r="B123" s="2">
        <v>0.54166666666666663</v>
      </c>
      <c r="C123">
        <v>1999.94</v>
      </c>
      <c r="D123" s="11">
        <f t="shared" si="1"/>
        <v>3.9998800000000001</v>
      </c>
    </row>
    <row r="124" spans="1:4" x14ac:dyDescent="0.25">
      <c r="A124" s="1">
        <v>43802</v>
      </c>
      <c r="B124" s="2">
        <v>0.5625</v>
      </c>
      <c r="C124">
        <v>2195.6799999999998</v>
      </c>
      <c r="D124" s="11">
        <f t="shared" si="1"/>
        <v>4.3913599999999997</v>
      </c>
    </row>
    <row r="125" spans="1:4" x14ac:dyDescent="0.25">
      <c r="A125" s="1">
        <v>43802</v>
      </c>
      <c r="B125" s="2">
        <v>0.58333333333333337</v>
      </c>
      <c r="C125">
        <v>2112</v>
      </c>
      <c r="D125" s="11">
        <f t="shared" si="1"/>
        <v>4.2240000000000002</v>
      </c>
    </row>
    <row r="126" spans="1:4" x14ac:dyDescent="0.25">
      <c r="A126" s="1">
        <v>43802</v>
      </c>
      <c r="B126" s="2">
        <v>0.60416666666666663</v>
      </c>
      <c r="C126">
        <v>1991.89</v>
      </c>
      <c r="D126" s="11">
        <f t="shared" si="1"/>
        <v>3.9837800000000003</v>
      </c>
    </row>
    <row r="127" spans="1:4" x14ac:dyDescent="0.25">
      <c r="A127" s="1">
        <v>43802</v>
      </c>
      <c r="B127" s="2">
        <v>0.625</v>
      </c>
      <c r="C127">
        <v>1831.84</v>
      </c>
      <c r="D127" s="11">
        <f t="shared" si="1"/>
        <v>3.6636799999999998</v>
      </c>
    </row>
    <row r="128" spans="1:4" x14ac:dyDescent="0.25">
      <c r="A128" s="1">
        <v>43802</v>
      </c>
      <c r="B128" s="2">
        <v>0.64583333333333337</v>
      </c>
      <c r="C128">
        <v>1884.3</v>
      </c>
      <c r="D128" s="11">
        <f t="shared" si="1"/>
        <v>3.7685999999999997</v>
      </c>
    </row>
    <row r="129" spans="1:4" x14ac:dyDescent="0.25">
      <c r="A129" s="1">
        <v>43802</v>
      </c>
      <c r="B129" s="2">
        <v>0.66666666666666663</v>
      </c>
      <c r="C129">
        <v>1422.51</v>
      </c>
      <c r="D129" s="11">
        <f t="shared" si="1"/>
        <v>2.8450199999999999</v>
      </c>
    </row>
    <row r="130" spans="1:4" x14ac:dyDescent="0.25">
      <c r="A130" s="1">
        <v>43802</v>
      </c>
      <c r="B130" s="2">
        <v>0.6875</v>
      </c>
      <c r="C130">
        <v>834.09</v>
      </c>
      <c r="D130" s="11">
        <f t="shared" si="1"/>
        <v>1.66818</v>
      </c>
    </row>
    <row r="131" spans="1:4" x14ac:dyDescent="0.25">
      <c r="A131" s="1">
        <v>43802</v>
      </c>
      <c r="B131" s="2">
        <v>0.70833333333333337</v>
      </c>
      <c r="C131">
        <v>249.59</v>
      </c>
      <c r="D131" s="11">
        <f t="shared" ref="D131:D194" si="2">(C131/1000)*2</f>
        <v>0.49918000000000001</v>
      </c>
    </row>
    <row r="132" spans="1:4" x14ac:dyDescent="0.25">
      <c r="A132" s="1">
        <v>43802</v>
      </c>
      <c r="B132" s="2">
        <v>0.72916666666666663</v>
      </c>
      <c r="C132">
        <v>0</v>
      </c>
      <c r="D132" s="11">
        <f t="shared" si="2"/>
        <v>0</v>
      </c>
    </row>
    <row r="133" spans="1:4" x14ac:dyDescent="0.25">
      <c r="A133" s="1">
        <v>43802</v>
      </c>
      <c r="B133" s="2">
        <v>0.75</v>
      </c>
      <c r="C133">
        <v>0</v>
      </c>
      <c r="D133" s="11">
        <f t="shared" si="2"/>
        <v>0</v>
      </c>
    </row>
    <row r="134" spans="1:4" x14ac:dyDescent="0.25">
      <c r="A134" s="1">
        <v>43802</v>
      </c>
      <c r="B134" s="2">
        <v>0.77083333333333337</v>
      </c>
      <c r="C134">
        <v>0</v>
      </c>
      <c r="D134" s="11">
        <f t="shared" si="2"/>
        <v>0</v>
      </c>
    </row>
    <row r="135" spans="1:4" x14ac:dyDescent="0.25">
      <c r="A135" s="1">
        <v>43802</v>
      </c>
      <c r="B135" s="2">
        <v>0.79166666666666663</v>
      </c>
      <c r="C135">
        <v>0</v>
      </c>
      <c r="D135" s="11">
        <f t="shared" si="2"/>
        <v>0</v>
      </c>
    </row>
    <row r="136" spans="1:4" x14ac:dyDescent="0.25">
      <c r="A136" s="1">
        <v>43802</v>
      </c>
      <c r="B136" s="2">
        <v>0.8125</v>
      </c>
      <c r="C136">
        <v>0</v>
      </c>
      <c r="D136" s="11">
        <f t="shared" si="2"/>
        <v>0</v>
      </c>
    </row>
    <row r="137" spans="1:4" x14ac:dyDescent="0.25">
      <c r="A137" s="1">
        <v>43802</v>
      </c>
      <c r="B137" s="2">
        <v>0.83333333333333337</v>
      </c>
      <c r="C137">
        <v>0</v>
      </c>
      <c r="D137" s="11">
        <f t="shared" si="2"/>
        <v>0</v>
      </c>
    </row>
    <row r="138" spans="1:4" x14ac:dyDescent="0.25">
      <c r="A138" s="1">
        <v>43802</v>
      </c>
      <c r="B138" s="2">
        <v>0.85416666666666663</v>
      </c>
      <c r="C138">
        <v>0</v>
      </c>
      <c r="D138" s="11">
        <f t="shared" si="2"/>
        <v>0</v>
      </c>
    </row>
    <row r="139" spans="1:4" x14ac:dyDescent="0.25">
      <c r="A139" s="1">
        <v>43802</v>
      </c>
      <c r="B139" s="2">
        <v>0.875</v>
      </c>
      <c r="C139">
        <v>0</v>
      </c>
      <c r="D139" s="11">
        <f t="shared" si="2"/>
        <v>0</v>
      </c>
    </row>
    <row r="140" spans="1:4" x14ac:dyDescent="0.25">
      <c r="A140" s="1">
        <v>43802</v>
      </c>
      <c r="B140" s="2">
        <v>0.89583333333333337</v>
      </c>
      <c r="C140">
        <v>0</v>
      </c>
      <c r="D140" s="11">
        <f t="shared" si="2"/>
        <v>0</v>
      </c>
    </row>
    <row r="141" spans="1:4" x14ac:dyDescent="0.25">
      <c r="A141" s="1">
        <v>43802</v>
      </c>
      <c r="B141" s="2">
        <v>0.91666666666666663</v>
      </c>
      <c r="C141">
        <v>0</v>
      </c>
      <c r="D141" s="11">
        <f t="shared" si="2"/>
        <v>0</v>
      </c>
    </row>
    <row r="142" spans="1:4" x14ac:dyDescent="0.25">
      <c r="A142" s="1">
        <v>43802</v>
      </c>
      <c r="B142" s="2">
        <v>0.9375</v>
      </c>
      <c r="C142">
        <v>0</v>
      </c>
      <c r="D142" s="11">
        <f t="shared" si="2"/>
        <v>0</v>
      </c>
    </row>
    <row r="143" spans="1:4" x14ac:dyDescent="0.25">
      <c r="A143" s="1">
        <v>43802</v>
      </c>
      <c r="B143" s="2">
        <v>0.95833333333333337</v>
      </c>
      <c r="C143">
        <v>0</v>
      </c>
      <c r="D143" s="11">
        <f t="shared" si="2"/>
        <v>0</v>
      </c>
    </row>
    <row r="144" spans="1:4" x14ac:dyDescent="0.25">
      <c r="A144" s="1">
        <v>43802</v>
      </c>
      <c r="B144" s="2">
        <v>0.97916666666666663</v>
      </c>
      <c r="C144">
        <v>0</v>
      </c>
      <c r="D144" s="11">
        <f t="shared" si="2"/>
        <v>0</v>
      </c>
    </row>
    <row r="145" spans="1:4" x14ac:dyDescent="0.25">
      <c r="A145" s="1">
        <v>43802</v>
      </c>
      <c r="B145" s="3">
        <v>1</v>
      </c>
      <c r="C145">
        <v>0</v>
      </c>
      <c r="D145" s="11">
        <f t="shared" si="2"/>
        <v>0</v>
      </c>
    </row>
    <row r="146" spans="1:4" x14ac:dyDescent="0.25">
      <c r="A146" s="1">
        <v>43803</v>
      </c>
      <c r="B146" s="2">
        <v>2.0833333333333332E-2</v>
      </c>
      <c r="C146">
        <v>0</v>
      </c>
      <c r="D146" s="11">
        <f t="shared" si="2"/>
        <v>0</v>
      </c>
    </row>
    <row r="147" spans="1:4" x14ac:dyDescent="0.25">
      <c r="A147" s="1">
        <v>43803</v>
      </c>
      <c r="B147" s="2">
        <v>4.1666666666666664E-2</v>
      </c>
      <c r="C147">
        <v>0</v>
      </c>
      <c r="D147" s="11">
        <f t="shared" si="2"/>
        <v>0</v>
      </c>
    </row>
    <row r="148" spans="1:4" x14ac:dyDescent="0.25">
      <c r="A148" s="1">
        <v>43803</v>
      </c>
      <c r="B148" s="2">
        <v>6.25E-2</v>
      </c>
      <c r="C148">
        <v>0</v>
      </c>
      <c r="D148" s="11">
        <f t="shared" si="2"/>
        <v>0</v>
      </c>
    </row>
    <row r="149" spans="1:4" x14ac:dyDescent="0.25">
      <c r="A149" s="1">
        <v>43803</v>
      </c>
      <c r="B149" s="2">
        <v>8.3333333333333329E-2</v>
      </c>
      <c r="C149">
        <v>0</v>
      </c>
      <c r="D149" s="11">
        <f t="shared" si="2"/>
        <v>0</v>
      </c>
    </row>
    <row r="150" spans="1:4" x14ac:dyDescent="0.25">
      <c r="A150" s="1">
        <v>43803</v>
      </c>
      <c r="B150" s="2">
        <v>0.10416666666666667</v>
      </c>
      <c r="C150">
        <v>0</v>
      </c>
      <c r="D150" s="11">
        <f t="shared" si="2"/>
        <v>0</v>
      </c>
    </row>
    <row r="151" spans="1:4" x14ac:dyDescent="0.25">
      <c r="A151" s="1">
        <v>43803</v>
      </c>
      <c r="B151" s="2">
        <v>0.125</v>
      </c>
      <c r="C151">
        <v>0</v>
      </c>
      <c r="D151" s="11">
        <f t="shared" si="2"/>
        <v>0</v>
      </c>
    </row>
    <row r="152" spans="1:4" x14ac:dyDescent="0.25">
      <c r="A152" s="1">
        <v>43803</v>
      </c>
      <c r="B152" s="2">
        <v>0.14583333333333334</v>
      </c>
      <c r="C152">
        <v>0</v>
      </c>
      <c r="D152" s="11">
        <f t="shared" si="2"/>
        <v>0</v>
      </c>
    </row>
    <row r="153" spans="1:4" x14ac:dyDescent="0.25">
      <c r="A153" s="1">
        <v>43803</v>
      </c>
      <c r="B153" s="2">
        <v>0.16666666666666666</v>
      </c>
      <c r="C153">
        <v>0</v>
      </c>
      <c r="D153" s="11">
        <f t="shared" si="2"/>
        <v>0</v>
      </c>
    </row>
    <row r="154" spans="1:4" x14ac:dyDescent="0.25">
      <c r="A154" s="1">
        <v>43803</v>
      </c>
      <c r="B154" s="2">
        <v>0.1875</v>
      </c>
      <c r="C154">
        <v>0</v>
      </c>
      <c r="D154" s="11">
        <f t="shared" si="2"/>
        <v>0</v>
      </c>
    </row>
    <row r="155" spans="1:4" x14ac:dyDescent="0.25">
      <c r="A155" s="1">
        <v>43803</v>
      </c>
      <c r="B155" s="2">
        <v>0.20833333333333334</v>
      </c>
      <c r="C155">
        <v>0</v>
      </c>
      <c r="D155" s="11">
        <f t="shared" si="2"/>
        <v>0</v>
      </c>
    </row>
    <row r="156" spans="1:4" x14ac:dyDescent="0.25">
      <c r="A156" s="1">
        <v>43803</v>
      </c>
      <c r="B156" s="2">
        <v>0.22916666666666666</v>
      </c>
      <c r="C156">
        <v>0</v>
      </c>
      <c r="D156" s="11">
        <f t="shared" si="2"/>
        <v>0</v>
      </c>
    </row>
    <row r="157" spans="1:4" x14ac:dyDescent="0.25">
      <c r="A157" s="1">
        <v>43803</v>
      </c>
      <c r="B157" s="2">
        <v>0.25</v>
      </c>
      <c r="C157">
        <v>0</v>
      </c>
      <c r="D157" s="11">
        <f t="shared" si="2"/>
        <v>0</v>
      </c>
    </row>
    <row r="158" spans="1:4" x14ac:dyDescent="0.25">
      <c r="A158" s="1">
        <v>43803</v>
      </c>
      <c r="B158" s="2">
        <v>0.27083333333333331</v>
      </c>
      <c r="C158">
        <v>0</v>
      </c>
      <c r="D158" s="11">
        <f t="shared" si="2"/>
        <v>0</v>
      </c>
    </row>
    <row r="159" spans="1:4" x14ac:dyDescent="0.25">
      <c r="A159" s="1">
        <v>43803</v>
      </c>
      <c r="B159" s="2">
        <v>0.29166666666666669</v>
      </c>
      <c r="C159">
        <v>0</v>
      </c>
      <c r="D159" s="11">
        <f t="shared" si="2"/>
        <v>0</v>
      </c>
    </row>
    <row r="160" spans="1:4" x14ac:dyDescent="0.25">
      <c r="A160" s="1">
        <v>43803</v>
      </c>
      <c r="B160" s="2">
        <v>0.3125</v>
      </c>
      <c r="C160">
        <v>10.56</v>
      </c>
      <c r="D160" s="11">
        <f t="shared" si="2"/>
        <v>2.112E-2</v>
      </c>
    </row>
    <row r="161" spans="1:4" x14ac:dyDescent="0.25">
      <c r="A161" s="1">
        <v>43803</v>
      </c>
      <c r="B161" s="2">
        <v>0.33333333333333331</v>
      </c>
      <c r="C161">
        <v>75.930000000000007</v>
      </c>
      <c r="D161" s="11">
        <f t="shared" si="2"/>
        <v>0.15186000000000002</v>
      </c>
    </row>
    <row r="162" spans="1:4" x14ac:dyDescent="0.25">
      <c r="A162" s="1">
        <v>43803</v>
      </c>
      <c r="B162" s="2">
        <v>0.35416666666666669</v>
      </c>
      <c r="C162">
        <v>202.57</v>
      </c>
      <c r="D162" s="11">
        <f t="shared" si="2"/>
        <v>0.40514</v>
      </c>
    </row>
    <row r="163" spans="1:4" x14ac:dyDescent="0.25">
      <c r="A163" s="1">
        <v>43803</v>
      </c>
      <c r="B163" s="2">
        <v>0.375</v>
      </c>
      <c r="C163">
        <v>235.33</v>
      </c>
      <c r="D163" s="11">
        <f t="shared" si="2"/>
        <v>0.47066000000000002</v>
      </c>
    </row>
    <row r="164" spans="1:4" x14ac:dyDescent="0.25">
      <c r="A164" s="1">
        <v>43803</v>
      </c>
      <c r="B164" s="2">
        <v>0.39583333333333331</v>
      </c>
      <c r="C164">
        <v>293.11</v>
      </c>
      <c r="D164" s="11">
        <f t="shared" si="2"/>
        <v>0.58622000000000007</v>
      </c>
    </row>
    <row r="165" spans="1:4" x14ac:dyDescent="0.25">
      <c r="A165" s="1">
        <v>43803</v>
      </c>
      <c r="B165" s="2">
        <v>0.41666666666666669</v>
      </c>
      <c r="C165">
        <v>199.75</v>
      </c>
      <c r="D165" s="11">
        <f t="shared" si="2"/>
        <v>0.39950000000000002</v>
      </c>
    </row>
    <row r="166" spans="1:4" x14ac:dyDescent="0.25">
      <c r="A166" s="1">
        <v>43803</v>
      </c>
      <c r="B166" s="2">
        <v>0.4375</v>
      </c>
      <c r="C166">
        <v>199.52</v>
      </c>
      <c r="D166" s="11">
        <f t="shared" si="2"/>
        <v>0.39904000000000001</v>
      </c>
    </row>
    <row r="167" spans="1:4" x14ac:dyDescent="0.25">
      <c r="A167" s="1">
        <v>43803</v>
      </c>
      <c r="B167" s="2">
        <v>0.45833333333333331</v>
      </c>
      <c r="C167">
        <v>311.16000000000003</v>
      </c>
      <c r="D167" s="11">
        <f t="shared" si="2"/>
        <v>0.6223200000000001</v>
      </c>
    </row>
    <row r="168" spans="1:4" x14ac:dyDescent="0.25">
      <c r="A168" s="1">
        <v>43803</v>
      </c>
      <c r="B168" s="2">
        <v>0.47916666666666669</v>
      </c>
      <c r="C168">
        <v>326.32</v>
      </c>
      <c r="D168" s="11">
        <f t="shared" si="2"/>
        <v>0.65264</v>
      </c>
    </row>
    <row r="169" spans="1:4" x14ac:dyDescent="0.25">
      <c r="A169" s="1">
        <v>43803</v>
      </c>
      <c r="B169" s="2">
        <v>0.5</v>
      </c>
      <c r="C169">
        <v>346.16</v>
      </c>
      <c r="D169" s="11">
        <f t="shared" si="2"/>
        <v>0.69232000000000005</v>
      </c>
    </row>
    <row r="170" spans="1:4" x14ac:dyDescent="0.25">
      <c r="A170" s="1">
        <v>43803</v>
      </c>
      <c r="B170" s="2">
        <v>0.52083333333333337</v>
      </c>
      <c r="C170">
        <v>318.87</v>
      </c>
      <c r="D170" s="11">
        <f t="shared" si="2"/>
        <v>0.63773999999999997</v>
      </c>
    </row>
    <row r="171" spans="1:4" x14ac:dyDescent="0.25">
      <c r="A171" s="1">
        <v>43803</v>
      </c>
      <c r="B171" s="2">
        <v>0.54166666666666663</v>
      </c>
      <c r="C171">
        <v>1924.14</v>
      </c>
      <c r="D171" s="11">
        <f t="shared" si="2"/>
        <v>3.8482800000000004</v>
      </c>
    </row>
    <row r="172" spans="1:4" x14ac:dyDescent="0.25">
      <c r="A172" s="1">
        <v>43803</v>
      </c>
      <c r="B172" s="2">
        <v>0.5625</v>
      </c>
      <c r="C172">
        <v>2324.5300000000002</v>
      </c>
      <c r="D172" s="11">
        <f t="shared" si="2"/>
        <v>4.6490600000000004</v>
      </c>
    </row>
    <row r="173" spans="1:4" x14ac:dyDescent="0.25">
      <c r="A173" s="1">
        <v>43803</v>
      </c>
      <c r="B173" s="2">
        <v>0.58333333333333337</v>
      </c>
      <c r="C173">
        <v>2239.17</v>
      </c>
      <c r="D173" s="11">
        <f t="shared" si="2"/>
        <v>4.4783400000000002</v>
      </c>
    </row>
    <row r="174" spans="1:4" x14ac:dyDescent="0.25">
      <c r="A174" s="1">
        <v>43803</v>
      </c>
      <c r="B174" s="2">
        <v>0.60416666666666663</v>
      </c>
      <c r="C174">
        <v>2082.58</v>
      </c>
      <c r="D174" s="11">
        <f t="shared" si="2"/>
        <v>4.1651600000000002</v>
      </c>
    </row>
    <row r="175" spans="1:4" x14ac:dyDescent="0.25">
      <c r="A175" s="1">
        <v>43803</v>
      </c>
      <c r="B175" s="2">
        <v>0.625</v>
      </c>
      <c r="C175">
        <v>2031.8</v>
      </c>
      <c r="D175" s="11">
        <f t="shared" si="2"/>
        <v>4.0636000000000001</v>
      </c>
    </row>
    <row r="176" spans="1:4" x14ac:dyDescent="0.25">
      <c r="A176" s="1">
        <v>43803</v>
      </c>
      <c r="B176" s="2">
        <v>0.64583333333333337</v>
      </c>
      <c r="C176">
        <v>1907.11</v>
      </c>
      <c r="D176" s="11">
        <f t="shared" si="2"/>
        <v>3.8142199999999997</v>
      </c>
    </row>
    <row r="177" spans="1:4" x14ac:dyDescent="0.25">
      <c r="A177" s="1">
        <v>43803</v>
      </c>
      <c r="B177" s="2">
        <v>0.66666666666666663</v>
      </c>
      <c r="C177">
        <v>1493.34</v>
      </c>
      <c r="D177" s="11">
        <f t="shared" si="2"/>
        <v>2.9866799999999998</v>
      </c>
    </row>
    <row r="178" spans="1:4" x14ac:dyDescent="0.25">
      <c r="A178" s="1">
        <v>43803</v>
      </c>
      <c r="B178" s="2">
        <v>0.6875</v>
      </c>
      <c r="C178">
        <v>906.18</v>
      </c>
      <c r="D178" s="11">
        <f t="shared" si="2"/>
        <v>1.81236</v>
      </c>
    </row>
    <row r="179" spans="1:4" x14ac:dyDescent="0.25">
      <c r="A179" s="1">
        <v>43803</v>
      </c>
      <c r="B179" s="2">
        <v>0.70833333333333337</v>
      </c>
      <c r="C179">
        <v>198.41</v>
      </c>
      <c r="D179" s="11">
        <f t="shared" si="2"/>
        <v>0.39682000000000001</v>
      </c>
    </row>
    <row r="180" spans="1:4" x14ac:dyDescent="0.25">
      <c r="A180" s="1">
        <v>43803</v>
      </c>
      <c r="B180" s="2">
        <v>0.72916666666666663</v>
      </c>
      <c r="C180">
        <v>0</v>
      </c>
      <c r="D180" s="11">
        <f t="shared" si="2"/>
        <v>0</v>
      </c>
    </row>
    <row r="181" spans="1:4" x14ac:dyDescent="0.25">
      <c r="A181" s="1">
        <v>43803</v>
      </c>
      <c r="B181" s="2">
        <v>0.75</v>
      </c>
      <c r="C181">
        <v>0</v>
      </c>
      <c r="D181" s="11">
        <f t="shared" si="2"/>
        <v>0</v>
      </c>
    </row>
    <row r="182" spans="1:4" x14ac:dyDescent="0.25">
      <c r="A182" s="1">
        <v>43803</v>
      </c>
      <c r="B182" s="2">
        <v>0.77083333333333337</v>
      </c>
      <c r="C182">
        <v>0</v>
      </c>
      <c r="D182" s="11">
        <f t="shared" si="2"/>
        <v>0</v>
      </c>
    </row>
    <row r="183" spans="1:4" x14ac:dyDescent="0.25">
      <c r="A183" s="1">
        <v>43803</v>
      </c>
      <c r="B183" s="2">
        <v>0.79166666666666663</v>
      </c>
      <c r="C183">
        <v>0</v>
      </c>
      <c r="D183" s="11">
        <f t="shared" si="2"/>
        <v>0</v>
      </c>
    </row>
    <row r="184" spans="1:4" x14ac:dyDescent="0.25">
      <c r="A184" s="1">
        <v>43803</v>
      </c>
      <c r="B184" s="2">
        <v>0.8125</v>
      </c>
      <c r="C184">
        <v>0</v>
      </c>
      <c r="D184" s="11">
        <f t="shared" si="2"/>
        <v>0</v>
      </c>
    </row>
    <row r="185" spans="1:4" x14ac:dyDescent="0.25">
      <c r="A185" s="1">
        <v>43803</v>
      </c>
      <c r="B185" s="2">
        <v>0.83333333333333337</v>
      </c>
      <c r="C185">
        <v>0</v>
      </c>
      <c r="D185" s="11">
        <f t="shared" si="2"/>
        <v>0</v>
      </c>
    </row>
    <row r="186" spans="1:4" x14ac:dyDescent="0.25">
      <c r="A186" s="1">
        <v>43803</v>
      </c>
      <c r="B186" s="2">
        <v>0.85416666666666663</v>
      </c>
      <c r="C186">
        <v>0</v>
      </c>
      <c r="D186" s="11">
        <f t="shared" si="2"/>
        <v>0</v>
      </c>
    </row>
    <row r="187" spans="1:4" x14ac:dyDescent="0.25">
      <c r="A187" s="1">
        <v>43803</v>
      </c>
      <c r="B187" s="2">
        <v>0.875</v>
      </c>
      <c r="C187">
        <v>0</v>
      </c>
      <c r="D187" s="11">
        <f t="shared" si="2"/>
        <v>0</v>
      </c>
    </row>
    <row r="188" spans="1:4" x14ac:dyDescent="0.25">
      <c r="A188" s="1">
        <v>43803</v>
      </c>
      <c r="B188" s="2">
        <v>0.89583333333333337</v>
      </c>
      <c r="C188">
        <v>0</v>
      </c>
      <c r="D188" s="11">
        <f t="shared" si="2"/>
        <v>0</v>
      </c>
    </row>
    <row r="189" spans="1:4" x14ac:dyDescent="0.25">
      <c r="A189" s="1">
        <v>43803</v>
      </c>
      <c r="B189" s="2">
        <v>0.91666666666666663</v>
      </c>
      <c r="C189">
        <v>0</v>
      </c>
      <c r="D189" s="11">
        <f t="shared" si="2"/>
        <v>0</v>
      </c>
    </row>
    <row r="190" spans="1:4" x14ac:dyDescent="0.25">
      <c r="A190" s="1">
        <v>43803</v>
      </c>
      <c r="B190" s="2">
        <v>0.9375</v>
      </c>
      <c r="C190">
        <v>0</v>
      </c>
      <c r="D190" s="11">
        <f t="shared" si="2"/>
        <v>0</v>
      </c>
    </row>
    <row r="191" spans="1:4" x14ac:dyDescent="0.25">
      <c r="A191" s="1">
        <v>43803</v>
      </c>
      <c r="B191" s="2">
        <v>0.95833333333333337</v>
      </c>
      <c r="C191">
        <v>0</v>
      </c>
      <c r="D191" s="11">
        <f t="shared" si="2"/>
        <v>0</v>
      </c>
    </row>
    <row r="192" spans="1:4" x14ac:dyDescent="0.25">
      <c r="A192" s="1">
        <v>43803</v>
      </c>
      <c r="B192" s="2">
        <v>0.97916666666666663</v>
      </c>
      <c r="C192">
        <v>0</v>
      </c>
      <c r="D192" s="11">
        <f t="shared" si="2"/>
        <v>0</v>
      </c>
    </row>
    <row r="193" spans="1:4" x14ac:dyDescent="0.25">
      <c r="A193" s="1">
        <v>43803</v>
      </c>
      <c r="B193" s="3">
        <v>1</v>
      </c>
      <c r="C193">
        <v>0</v>
      </c>
      <c r="D193" s="11">
        <f t="shared" si="2"/>
        <v>0</v>
      </c>
    </row>
    <row r="194" spans="1:4" x14ac:dyDescent="0.25">
      <c r="A194" s="1">
        <v>43804</v>
      </c>
      <c r="B194" s="2">
        <v>2.0833333333333332E-2</v>
      </c>
      <c r="C194">
        <v>0</v>
      </c>
      <c r="D194" s="11">
        <f t="shared" si="2"/>
        <v>0</v>
      </c>
    </row>
    <row r="195" spans="1:4" x14ac:dyDescent="0.25">
      <c r="A195" s="1">
        <v>43804</v>
      </c>
      <c r="B195" s="2">
        <v>4.1666666666666664E-2</v>
      </c>
      <c r="C195">
        <v>0</v>
      </c>
      <c r="D195" s="11">
        <f t="shared" ref="D195:D258" si="3">(C195/1000)*2</f>
        <v>0</v>
      </c>
    </row>
    <row r="196" spans="1:4" x14ac:dyDescent="0.25">
      <c r="A196" s="1">
        <v>43804</v>
      </c>
      <c r="B196" s="2">
        <v>6.25E-2</v>
      </c>
      <c r="C196">
        <v>0</v>
      </c>
      <c r="D196" s="11">
        <f t="shared" si="3"/>
        <v>0</v>
      </c>
    </row>
    <row r="197" spans="1:4" x14ac:dyDescent="0.25">
      <c r="A197" s="1">
        <v>43804</v>
      </c>
      <c r="B197" s="2">
        <v>8.3333333333333329E-2</v>
      </c>
      <c r="C197">
        <v>0</v>
      </c>
      <c r="D197" s="11">
        <f t="shared" si="3"/>
        <v>0</v>
      </c>
    </row>
    <row r="198" spans="1:4" x14ac:dyDescent="0.25">
      <c r="A198" s="1">
        <v>43804</v>
      </c>
      <c r="B198" s="2">
        <v>0.10416666666666667</v>
      </c>
      <c r="C198">
        <v>0</v>
      </c>
      <c r="D198" s="11">
        <f t="shared" si="3"/>
        <v>0</v>
      </c>
    </row>
    <row r="199" spans="1:4" x14ac:dyDescent="0.25">
      <c r="A199" s="1">
        <v>43804</v>
      </c>
      <c r="B199" s="2">
        <v>0.125</v>
      </c>
      <c r="C199">
        <v>0</v>
      </c>
      <c r="D199" s="11">
        <f t="shared" si="3"/>
        <v>0</v>
      </c>
    </row>
    <row r="200" spans="1:4" x14ac:dyDescent="0.25">
      <c r="A200" s="1">
        <v>43804</v>
      </c>
      <c r="B200" s="2">
        <v>0.14583333333333334</v>
      </c>
      <c r="C200">
        <v>0</v>
      </c>
      <c r="D200" s="11">
        <f t="shared" si="3"/>
        <v>0</v>
      </c>
    </row>
    <row r="201" spans="1:4" x14ac:dyDescent="0.25">
      <c r="A201" s="1">
        <v>43804</v>
      </c>
      <c r="B201" s="2">
        <v>0.16666666666666666</v>
      </c>
      <c r="C201">
        <v>0</v>
      </c>
      <c r="D201" s="11">
        <f t="shared" si="3"/>
        <v>0</v>
      </c>
    </row>
    <row r="202" spans="1:4" x14ac:dyDescent="0.25">
      <c r="A202" s="1">
        <v>43804</v>
      </c>
      <c r="B202" s="2">
        <v>0.1875</v>
      </c>
      <c r="C202">
        <v>0</v>
      </c>
      <c r="D202" s="11">
        <f t="shared" si="3"/>
        <v>0</v>
      </c>
    </row>
    <row r="203" spans="1:4" x14ac:dyDescent="0.25">
      <c r="A203" s="1">
        <v>43804</v>
      </c>
      <c r="B203" s="2">
        <v>0.20833333333333334</v>
      </c>
      <c r="C203">
        <v>0</v>
      </c>
      <c r="D203" s="11">
        <f t="shared" si="3"/>
        <v>0</v>
      </c>
    </row>
    <row r="204" spans="1:4" x14ac:dyDescent="0.25">
      <c r="A204" s="1">
        <v>43804</v>
      </c>
      <c r="B204" s="2">
        <v>0.22916666666666666</v>
      </c>
      <c r="C204">
        <v>0</v>
      </c>
      <c r="D204" s="11">
        <f t="shared" si="3"/>
        <v>0</v>
      </c>
    </row>
    <row r="205" spans="1:4" x14ac:dyDescent="0.25">
      <c r="A205" s="1">
        <v>43804</v>
      </c>
      <c r="B205" s="2">
        <v>0.25</v>
      </c>
      <c r="C205">
        <v>0</v>
      </c>
      <c r="D205" s="11">
        <f t="shared" si="3"/>
        <v>0</v>
      </c>
    </row>
    <row r="206" spans="1:4" x14ac:dyDescent="0.25">
      <c r="A206" s="1">
        <v>43804</v>
      </c>
      <c r="B206" s="2">
        <v>0.27083333333333331</v>
      </c>
      <c r="C206">
        <v>0</v>
      </c>
      <c r="D206" s="11">
        <f t="shared" si="3"/>
        <v>0</v>
      </c>
    </row>
    <row r="207" spans="1:4" x14ac:dyDescent="0.25">
      <c r="A207" s="1">
        <v>43804</v>
      </c>
      <c r="B207" s="2">
        <v>0.29166666666666669</v>
      </c>
      <c r="C207">
        <v>0</v>
      </c>
      <c r="D207" s="11">
        <f t="shared" si="3"/>
        <v>0</v>
      </c>
    </row>
    <row r="208" spans="1:4" x14ac:dyDescent="0.25">
      <c r="A208" s="1">
        <v>43804</v>
      </c>
      <c r="B208" s="2">
        <v>0.3125</v>
      </c>
      <c r="C208">
        <v>71.81</v>
      </c>
      <c r="D208" s="11">
        <f t="shared" si="3"/>
        <v>0.14362</v>
      </c>
    </row>
    <row r="209" spans="1:4" x14ac:dyDescent="0.25">
      <c r="A209" s="1">
        <v>43804</v>
      </c>
      <c r="B209" s="2">
        <v>0.33333333333333331</v>
      </c>
      <c r="C209">
        <v>704.62</v>
      </c>
      <c r="D209" s="11">
        <f t="shared" si="3"/>
        <v>1.40924</v>
      </c>
    </row>
    <row r="210" spans="1:4" x14ac:dyDescent="0.25">
      <c r="A210" s="1">
        <v>43804</v>
      </c>
      <c r="B210" s="2">
        <v>0.35416666666666669</v>
      </c>
      <c r="C210">
        <v>1333.55</v>
      </c>
      <c r="D210" s="11">
        <f t="shared" si="3"/>
        <v>2.6671</v>
      </c>
    </row>
    <row r="211" spans="1:4" x14ac:dyDescent="0.25">
      <c r="A211" s="1">
        <v>43804</v>
      </c>
      <c r="B211" s="2">
        <v>0.375</v>
      </c>
      <c r="C211">
        <v>2009.25</v>
      </c>
      <c r="D211" s="11">
        <f t="shared" si="3"/>
        <v>4.0185000000000004</v>
      </c>
    </row>
    <row r="212" spans="1:4" x14ac:dyDescent="0.25">
      <c r="A212" s="1">
        <v>43804</v>
      </c>
      <c r="B212" s="2">
        <v>0.39583333333333331</v>
      </c>
      <c r="C212">
        <v>1888.55</v>
      </c>
      <c r="D212" s="11">
        <f t="shared" si="3"/>
        <v>3.7770999999999999</v>
      </c>
    </row>
    <row r="213" spans="1:4" x14ac:dyDescent="0.25">
      <c r="A213" s="1">
        <v>43804</v>
      </c>
      <c r="B213" s="2">
        <v>0.41666666666666669</v>
      </c>
      <c r="C213">
        <v>1208.31</v>
      </c>
      <c r="D213" s="11">
        <f t="shared" si="3"/>
        <v>2.41662</v>
      </c>
    </row>
    <row r="214" spans="1:4" x14ac:dyDescent="0.25">
      <c r="A214" s="1">
        <v>43804</v>
      </c>
      <c r="B214" s="2">
        <v>0.4375</v>
      </c>
      <c r="C214">
        <v>1453.98</v>
      </c>
      <c r="D214" s="11">
        <f t="shared" si="3"/>
        <v>2.9079600000000001</v>
      </c>
    </row>
    <row r="215" spans="1:4" x14ac:dyDescent="0.25">
      <c r="A215" s="1">
        <v>43804</v>
      </c>
      <c r="B215" s="2">
        <v>0.45833333333333331</v>
      </c>
      <c r="C215">
        <v>1537.39</v>
      </c>
      <c r="D215" s="11">
        <f t="shared" si="3"/>
        <v>3.0747800000000001</v>
      </c>
    </row>
    <row r="216" spans="1:4" x14ac:dyDescent="0.25">
      <c r="A216" s="1">
        <v>43804</v>
      </c>
      <c r="B216" s="2">
        <v>0.47916666666666669</v>
      </c>
      <c r="C216">
        <v>1418.22</v>
      </c>
      <c r="D216" s="11">
        <f t="shared" si="3"/>
        <v>2.8364400000000001</v>
      </c>
    </row>
    <row r="217" spans="1:4" x14ac:dyDescent="0.25">
      <c r="A217" s="1">
        <v>43804</v>
      </c>
      <c r="B217" s="2">
        <v>0.5</v>
      </c>
      <c r="C217">
        <v>1612.22</v>
      </c>
      <c r="D217" s="11">
        <f t="shared" si="3"/>
        <v>3.22444</v>
      </c>
    </row>
    <row r="218" spans="1:4" x14ac:dyDescent="0.25">
      <c r="A218" s="1">
        <v>43804</v>
      </c>
      <c r="B218" s="2">
        <v>0.52083333333333337</v>
      </c>
      <c r="C218">
        <v>1622.59</v>
      </c>
      <c r="D218" s="11">
        <f t="shared" si="3"/>
        <v>3.24518</v>
      </c>
    </row>
    <row r="219" spans="1:4" x14ac:dyDescent="0.25">
      <c r="A219" s="1">
        <v>43804</v>
      </c>
      <c r="B219" s="2">
        <v>0.54166666666666663</v>
      </c>
      <c r="C219">
        <v>1581.4</v>
      </c>
      <c r="D219" s="11">
        <f t="shared" si="3"/>
        <v>3.1628000000000003</v>
      </c>
    </row>
    <row r="220" spans="1:4" x14ac:dyDescent="0.25">
      <c r="A220" s="1">
        <v>43804</v>
      </c>
      <c r="B220" s="2">
        <v>0.5625</v>
      </c>
      <c r="C220">
        <v>1474.98</v>
      </c>
      <c r="D220" s="11">
        <f t="shared" si="3"/>
        <v>2.9499599999999999</v>
      </c>
    </row>
    <row r="221" spans="1:4" x14ac:dyDescent="0.25">
      <c r="A221" s="1">
        <v>43804</v>
      </c>
      <c r="B221" s="2">
        <v>0.58333333333333337</v>
      </c>
      <c r="C221">
        <v>1339</v>
      </c>
      <c r="D221" s="11">
        <f t="shared" si="3"/>
        <v>2.6779999999999999</v>
      </c>
    </row>
    <row r="222" spans="1:4" x14ac:dyDescent="0.25">
      <c r="A222" s="1">
        <v>43804</v>
      </c>
      <c r="B222" s="2">
        <v>0.60416666666666663</v>
      </c>
      <c r="C222">
        <v>1182.44</v>
      </c>
      <c r="D222" s="11">
        <f t="shared" si="3"/>
        <v>2.3648800000000003</v>
      </c>
    </row>
    <row r="223" spans="1:4" x14ac:dyDescent="0.25">
      <c r="A223" s="1">
        <v>43804</v>
      </c>
      <c r="B223" s="2">
        <v>0.625</v>
      </c>
      <c r="C223">
        <v>974.38</v>
      </c>
      <c r="D223" s="11">
        <f t="shared" si="3"/>
        <v>1.94876</v>
      </c>
    </row>
    <row r="224" spans="1:4" x14ac:dyDescent="0.25">
      <c r="A224" s="1">
        <v>43804</v>
      </c>
      <c r="B224" s="2">
        <v>0.64583333333333337</v>
      </c>
      <c r="C224">
        <v>723.2</v>
      </c>
      <c r="D224" s="11">
        <f t="shared" si="3"/>
        <v>1.4464000000000001</v>
      </c>
    </row>
    <row r="225" spans="1:4" x14ac:dyDescent="0.25">
      <c r="A225" s="1">
        <v>43804</v>
      </c>
      <c r="B225" s="2">
        <v>0.66666666666666663</v>
      </c>
      <c r="C225">
        <v>450.71</v>
      </c>
      <c r="D225" s="11">
        <f t="shared" si="3"/>
        <v>0.90142</v>
      </c>
    </row>
    <row r="226" spans="1:4" x14ac:dyDescent="0.25">
      <c r="A226" s="1">
        <v>43804</v>
      </c>
      <c r="B226" s="2">
        <v>0.6875</v>
      </c>
      <c r="C226">
        <v>205.71</v>
      </c>
      <c r="D226" s="11">
        <f t="shared" si="3"/>
        <v>0.41142000000000001</v>
      </c>
    </row>
    <row r="227" spans="1:4" x14ac:dyDescent="0.25">
      <c r="A227" s="1">
        <v>43804</v>
      </c>
      <c r="B227" s="2">
        <v>0.70833333333333337</v>
      </c>
      <c r="C227">
        <v>36.74</v>
      </c>
      <c r="D227" s="11">
        <f t="shared" si="3"/>
        <v>7.3480000000000004E-2</v>
      </c>
    </row>
    <row r="228" spans="1:4" x14ac:dyDescent="0.25">
      <c r="A228" s="1">
        <v>43804</v>
      </c>
      <c r="B228" s="2">
        <v>0.72916666666666663</v>
      </c>
      <c r="C228">
        <v>0</v>
      </c>
      <c r="D228" s="11">
        <f t="shared" si="3"/>
        <v>0</v>
      </c>
    </row>
    <row r="229" spans="1:4" x14ac:dyDescent="0.25">
      <c r="A229" s="1">
        <v>43804</v>
      </c>
      <c r="B229" s="2">
        <v>0.75</v>
      </c>
      <c r="C229">
        <v>0</v>
      </c>
      <c r="D229" s="11">
        <f t="shared" si="3"/>
        <v>0</v>
      </c>
    </row>
    <row r="230" spans="1:4" x14ac:dyDescent="0.25">
      <c r="A230" s="1">
        <v>43804</v>
      </c>
      <c r="B230" s="2">
        <v>0.77083333333333337</v>
      </c>
      <c r="C230">
        <v>0</v>
      </c>
      <c r="D230" s="11">
        <f t="shared" si="3"/>
        <v>0</v>
      </c>
    </row>
    <row r="231" spans="1:4" x14ac:dyDescent="0.25">
      <c r="A231" s="1">
        <v>43804</v>
      </c>
      <c r="B231" s="2">
        <v>0.79166666666666663</v>
      </c>
      <c r="C231">
        <v>0</v>
      </c>
      <c r="D231" s="11">
        <f t="shared" si="3"/>
        <v>0</v>
      </c>
    </row>
    <row r="232" spans="1:4" x14ac:dyDescent="0.25">
      <c r="A232" s="1">
        <v>43804</v>
      </c>
      <c r="B232" s="2">
        <v>0.8125</v>
      </c>
      <c r="C232">
        <v>0</v>
      </c>
      <c r="D232" s="11">
        <f t="shared" si="3"/>
        <v>0</v>
      </c>
    </row>
    <row r="233" spans="1:4" x14ac:dyDescent="0.25">
      <c r="A233" s="1">
        <v>43804</v>
      </c>
      <c r="B233" s="2">
        <v>0.83333333333333337</v>
      </c>
      <c r="C233">
        <v>0</v>
      </c>
      <c r="D233" s="11">
        <f t="shared" si="3"/>
        <v>0</v>
      </c>
    </row>
    <row r="234" spans="1:4" x14ac:dyDescent="0.25">
      <c r="A234" s="1">
        <v>43804</v>
      </c>
      <c r="B234" s="2">
        <v>0.85416666666666663</v>
      </c>
      <c r="C234">
        <v>0</v>
      </c>
      <c r="D234" s="11">
        <f t="shared" si="3"/>
        <v>0</v>
      </c>
    </row>
    <row r="235" spans="1:4" x14ac:dyDescent="0.25">
      <c r="A235" s="1">
        <v>43804</v>
      </c>
      <c r="B235" s="2">
        <v>0.875</v>
      </c>
      <c r="C235">
        <v>0</v>
      </c>
      <c r="D235" s="11">
        <f t="shared" si="3"/>
        <v>0</v>
      </c>
    </row>
    <row r="236" spans="1:4" x14ac:dyDescent="0.25">
      <c r="A236" s="1">
        <v>43804</v>
      </c>
      <c r="B236" s="2">
        <v>0.89583333333333337</v>
      </c>
      <c r="C236">
        <v>0</v>
      </c>
      <c r="D236" s="11">
        <f t="shared" si="3"/>
        <v>0</v>
      </c>
    </row>
    <row r="237" spans="1:4" x14ac:dyDescent="0.25">
      <c r="A237" s="1">
        <v>43804</v>
      </c>
      <c r="B237" s="2">
        <v>0.91666666666666663</v>
      </c>
      <c r="C237">
        <v>0</v>
      </c>
      <c r="D237" s="11">
        <f t="shared" si="3"/>
        <v>0</v>
      </c>
    </row>
    <row r="238" spans="1:4" x14ac:dyDescent="0.25">
      <c r="A238" s="1">
        <v>43804</v>
      </c>
      <c r="B238" s="2">
        <v>0.9375</v>
      </c>
      <c r="C238">
        <v>0</v>
      </c>
      <c r="D238" s="11">
        <f t="shared" si="3"/>
        <v>0</v>
      </c>
    </row>
    <row r="239" spans="1:4" x14ac:dyDescent="0.25">
      <c r="A239" s="1">
        <v>43804</v>
      </c>
      <c r="B239" s="2">
        <v>0.95833333333333337</v>
      </c>
      <c r="C239">
        <v>0</v>
      </c>
      <c r="D239" s="11">
        <f t="shared" si="3"/>
        <v>0</v>
      </c>
    </row>
    <row r="240" spans="1:4" x14ac:dyDescent="0.25">
      <c r="A240" s="1">
        <v>43804</v>
      </c>
      <c r="B240" s="2">
        <v>0.97916666666666663</v>
      </c>
      <c r="C240">
        <v>0</v>
      </c>
      <c r="D240" s="11">
        <f t="shared" si="3"/>
        <v>0</v>
      </c>
    </row>
    <row r="241" spans="1:4" x14ac:dyDescent="0.25">
      <c r="A241" s="1">
        <v>43804</v>
      </c>
      <c r="B241" s="3">
        <v>1</v>
      </c>
      <c r="C241">
        <v>0</v>
      </c>
      <c r="D241" s="11">
        <f t="shared" si="3"/>
        <v>0</v>
      </c>
    </row>
    <row r="242" spans="1:4" x14ac:dyDescent="0.25">
      <c r="A242" s="1">
        <v>43805</v>
      </c>
      <c r="B242" s="2">
        <v>2.0833333333333332E-2</v>
      </c>
      <c r="C242">
        <v>0</v>
      </c>
      <c r="D242" s="11">
        <f t="shared" si="3"/>
        <v>0</v>
      </c>
    </row>
    <row r="243" spans="1:4" x14ac:dyDescent="0.25">
      <c r="A243" s="1">
        <v>43805</v>
      </c>
      <c r="B243" s="2">
        <v>4.1666666666666664E-2</v>
      </c>
      <c r="C243">
        <v>0</v>
      </c>
      <c r="D243" s="11">
        <f t="shared" si="3"/>
        <v>0</v>
      </c>
    </row>
    <row r="244" spans="1:4" x14ac:dyDescent="0.25">
      <c r="A244" s="1">
        <v>43805</v>
      </c>
      <c r="B244" s="2">
        <v>6.25E-2</v>
      </c>
      <c r="C244">
        <v>0</v>
      </c>
      <c r="D244" s="11">
        <f t="shared" si="3"/>
        <v>0</v>
      </c>
    </row>
    <row r="245" spans="1:4" x14ac:dyDescent="0.25">
      <c r="A245" s="1">
        <v>43805</v>
      </c>
      <c r="B245" s="2">
        <v>8.3333333333333329E-2</v>
      </c>
      <c r="C245">
        <v>0</v>
      </c>
      <c r="D245" s="11">
        <f t="shared" si="3"/>
        <v>0</v>
      </c>
    </row>
    <row r="246" spans="1:4" x14ac:dyDescent="0.25">
      <c r="A246" s="1">
        <v>43805</v>
      </c>
      <c r="B246" s="2">
        <v>0.10416666666666667</v>
      </c>
      <c r="C246">
        <v>0</v>
      </c>
      <c r="D246" s="11">
        <f t="shared" si="3"/>
        <v>0</v>
      </c>
    </row>
    <row r="247" spans="1:4" x14ac:dyDescent="0.25">
      <c r="A247" s="1">
        <v>43805</v>
      </c>
      <c r="B247" s="2">
        <v>0.125</v>
      </c>
      <c r="C247">
        <v>0</v>
      </c>
      <c r="D247" s="11">
        <f t="shared" si="3"/>
        <v>0</v>
      </c>
    </row>
    <row r="248" spans="1:4" x14ac:dyDescent="0.25">
      <c r="A248" s="1">
        <v>43805</v>
      </c>
      <c r="B248" s="2">
        <v>0.14583333333333334</v>
      </c>
      <c r="C248">
        <v>0</v>
      </c>
      <c r="D248" s="11">
        <f t="shared" si="3"/>
        <v>0</v>
      </c>
    </row>
    <row r="249" spans="1:4" x14ac:dyDescent="0.25">
      <c r="A249" s="1">
        <v>43805</v>
      </c>
      <c r="B249" s="2">
        <v>0.16666666666666666</v>
      </c>
      <c r="C249">
        <v>0</v>
      </c>
      <c r="D249" s="11">
        <f t="shared" si="3"/>
        <v>0</v>
      </c>
    </row>
    <row r="250" spans="1:4" x14ac:dyDescent="0.25">
      <c r="A250" s="1">
        <v>43805</v>
      </c>
      <c r="B250" s="2">
        <v>0.1875</v>
      </c>
      <c r="C250">
        <v>0</v>
      </c>
      <c r="D250" s="11">
        <f t="shared" si="3"/>
        <v>0</v>
      </c>
    </row>
    <row r="251" spans="1:4" x14ac:dyDescent="0.25">
      <c r="A251" s="1">
        <v>43805</v>
      </c>
      <c r="B251" s="2">
        <v>0.20833333333333334</v>
      </c>
      <c r="C251">
        <v>0</v>
      </c>
      <c r="D251" s="11">
        <f t="shared" si="3"/>
        <v>0</v>
      </c>
    </row>
    <row r="252" spans="1:4" x14ac:dyDescent="0.25">
      <c r="A252" s="1">
        <v>43805</v>
      </c>
      <c r="B252" s="2">
        <v>0.22916666666666666</v>
      </c>
      <c r="C252">
        <v>0</v>
      </c>
      <c r="D252" s="11">
        <f t="shared" si="3"/>
        <v>0</v>
      </c>
    </row>
    <row r="253" spans="1:4" x14ac:dyDescent="0.25">
      <c r="A253" s="1">
        <v>43805</v>
      </c>
      <c r="B253" s="2">
        <v>0.25</v>
      </c>
      <c r="C253">
        <v>0</v>
      </c>
      <c r="D253" s="11">
        <f t="shared" si="3"/>
        <v>0</v>
      </c>
    </row>
    <row r="254" spans="1:4" x14ac:dyDescent="0.25">
      <c r="A254" s="1">
        <v>43805</v>
      </c>
      <c r="B254" s="2">
        <v>0.27083333333333331</v>
      </c>
      <c r="C254">
        <v>0</v>
      </c>
      <c r="D254" s="11">
        <f t="shared" si="3"/>
        <v>0</v>
      </c>
    </row>
    <row r="255" spans="1:4" x14ac:dyDescent="0.25">
      <c r="A255" s="1">
        <v>43805</v>
      </c>
      <c r="B255" s="2">
        <v>0.29166666666666669</v>
      </c>
      <c r="C255">
        <v>1.83</v>
      </c>
      <c r="D255" s="11">
        <f t="shared" si="3"/>
        <v>3.6600000000000001E-3</v>
      </c>
    </row>
    <row r="256" spans="1:4" x14ac:dyDescent="0.25">
      <c r="A256" s="1">
        <v>43805</v>
      </c>
      <c r="B256" s="2">
        <v>0.3125</v>
      </c>
      <c r="C256">
        <v>207.09</v>
      </c>
      <c r="D256" s="11">
        <f t="shared" si="3"/>
        <v>0.41417999999999999</v>
      </c>
    </row>
    <row r="257" spans="1:4" x14ac:dyDescent="0.25">
      <c r="A257" s="1">
        <v>43805</v>
      </c>
      <c r="B257" s="2">
        <v>0.33333333333333331</v>
      </c>
      <c r="C257">
        <v>679.46</v>
      </c>
      <c r="D257" s="11">
        <f t="shared" si="3"/>
        <v>1.3589200000000001</v>
      </c>
    </row>
    <row r="258" spans="1:4" x14ac:dyDescent="0.25">
      <c r="A258" s="1">
        <v>43805</v>
      </c>
      <c r="B258" s="2">
        <v>0.35416666666666669</v>
      </c>
      <c r="C258">
        <v>1180.77</v>
      </c>
      <c r="D258" s="11">
        <f t="shared" si="3"/>
        <v>2.3615399999999998</v>
      </c>
    </row>
    <row r="259" spans="1:4" x14ac:dyDescent="0.25">
      <c r="A259" s="1">
        <v>43805</v>
      </c>
      <c r="B259" s="2">
        <v>0.375</v>
      </c>
      <c r="C259">
        <v>1750.19</v>
      </c>
      <c r="D259" s="11">
        <f t="shared" ref="D259:D322" si="4">(C259/1000)*2</f>
        <v>3.5003800000000003</v>
      </c>
    </row>
    <row r="260" spans="1:4" x14ac:dyDescent="0.25">
      <c r="A260" s="1">
        <v>43805</v>
      </c>
      <c r="B260" s="2">
        <v>0.39583333333333331</v>
      </c>
      <c r="C260">
        <v>1424.35</v>
      </c>
      <c r="D260" s="11">
        <f t="shared" si="4"/>
        <v>2.8487</v>
      </c>
    </row>
    <row r="261" spans="1:4" x14ac:dyDescent="0.25">
      <c r="A261" s="1">
        <v>43805</v>
      </c>
      <c r="B261" s="2">
        <v>0.41666666666666669</v>
      </c>
      <c r="C261">
        <v>1665.89</v>
      </c>
      <c r="D261" s="11">
        <f t="shared" si="4"/>
        <v>3.3317800000000002</v>
      </c>
    </row>
    <row r="262" spans="1:4" x14ac:dyDescent="0.25">
      <c r="A262" s="1">
        <v>43805</v>
      </c>
      <c r="B262" s="2">
        <v>0.4375</v>
      </c>
      <c r="C262">
        <v>1630.9</v>
      </c>
      <c r="D262" s="11">
        <f t="shared" si="4"/>
        <v>3.2618</v>
      </c>
    </row>
    <row r="263" spans="1:4" x14ac:dyDescent="0.25">
      <c r="A263" s="1">
        <v>43805</v>
      </c>
      <c r="B263" s="2">
        <v>0.45833333333333331</v>
      </c>
      <c r="C263">
        <v>1523.21</v>
      </c>
      <c r="D263" s="11">
        <f t="shared" si="4"/>
        <v>3.0464199999999999</v>
      </c>
    </row>
    <row r="264" spans="1:4" x14ac:dyDescent="0.25">
      <c r="A264" s="1">
        <v>43805</v>
      </c>
      <c r="B264" s="2">
        <v>0.47916666666666669</v>
      </c>
      <c r="C264">
        <v>1875.59</v>
      </c>
      <c r="D264" s="11">
        <f t="shared" si="4"/>
        <v>3.7511799999999997</v>
      </c>
    </row>
    <row r="265" spans="1:4" x14ac:dyDescent="0.25">
      <c r="A265" s="1">
        <v>43805</v>
      </c>
      <c r="B265" s="2">
        <v>0.5</v>
      </c>
      <c r="C265">
        <v>1896.16</v>
      </c>
      <c r="D265" s="11">
        <f t="shared" si="4"/>
        <v>3.7923200000000001</v>
      </c>
    </row>
    <row r="266" spans="1:4" x14ac:dyDescent="0.25">
      <c r="A266" s="1">
        <v>43805</v>
      </c>
      <c r="B266" s="2">
        <v>0.52083333333333337</v>
      </c>
      <c r="C266">
        <v>2077.39</v>
      </c>
      <c r="D266" s="11">
        <f t="shared" si="4"/>
        <v>4.1547799999999997</v>
      </c>
    </row>
    <row r="267" spans="1:4" x14ac:dyDescent="0.25">
      <c r="A267" s="1">
        <v>43805</v>
      </c>
      <c r="B267" s="2">
        <v>0.54166666666666663</v>
      </c>
      <c r="C267">
        <v>1830.66</v>
      </c>
      <c r="D267" s="11">
        <f t="shared" si="4"/>
        <v>3.6613200000000004</v>
      </c>
    </row>
    <row r="268" spans="1:4" x14ac:dyDescent="0.25">
      <c r="A268" s="1">
        <v>43805</v>
      </c>
      <c r="B268" s="2">
        <v>0.5625</v>
      </c>
      <c r="C268">
        <v>2184.16</v>
      </c>
      <c r="D268" s="11">
        <f t="shared" si="4"/>
        <v>4.3683199999999998</v>
      </c>
    </row>
    <row r="269" spans="1:4" x14ac:dyDescent="0.25">
      <c r="A269" s="1">
        <v>43805</v>
      </c>
      <c r="B269" s="2">
        <v>0.58333333333333337</v>
      </c>
      <c r="C269">
        <v>1458.35</v>
      </c>
      <c r="D269" s="11">
        <f t="shared" si="4"/>
        <v>2.9166999999999996</v>
      </c>
    </row>
    <row r="270" spans="1:4" x14ac:dyDescent="0.25">
      <c r="A270" s="1">
        <v>43805</v>
      </c>
      <c r="B270" s="2">
        <v>0.60416666666666663</v>
      </c>
      <c r="C270">
        <v>1910.96</v>
      </c>
      <c r="D270" s="11">
        <f t="shared" si="4"/>
        <v>3.82192</v>
      </c>
    </row>
    <row r="271" spans="1:4" x14ac:dyDescent="0.25">
      <c r="A271" s="1">
        <v>43805</v>
      </c>
      <c r="B271" s="2">
        <v>0.625</v>
      </c>
      <c r="C271">
        <v>1550.67</v>
      </c>
      <c r="D271" s="11">
        <f t="shared" si="4"/>
        <v>3.10134</v>
      </c>
    </row>
    <row r="272" spans="1:4" x14ac:dyDescent="0.25">
      <c r="A272" s="1">
        <v>43805</v>
      </c>
      <c r="B272" s="2">
        <v>0.64583333333333337</v>
      </c>
      <c r="C272">
        <v>1791.22</v>
      </c>
      <c r="D272" s="11">
        <f t="shared" si="4"/>
        <v>3.5824400000000001</v>
      </c>
    </row>
    <row r="273" spans="1:4" x14ac:dyDescent="0.25">
      <c r="A273" s="1">
        <v>43805</v>
      </c>
      <c r="B273" s="2">
        <v>0.66666666666666663</v>
      </c>
      <c r="C273">
        <v>1445.86</v>
      </c>
      <c r="D273" s="11">
        <f t="shared" si="4"/>
        <v>2.8917199999999998</v>
      </c>
    </row>
    <row r="274" spans="1:4" x14ac:dyDescent="0.25">
      <c r="A274" s="1">
        <v>43805</v>
      </c>
      <c r="B274" s="2">
        <v>0.6875</v>
      </c>
      <c r="C274">
        <v>777.02</v>
      </c>
      <c r="D274" s="11">
        <f t="shared" si="4"/>
        <v>1.5540399999999999</v>
      </c>
    </row>
    <row r="275" spans="1:4" x14ac:dyDescent="0.25">
      <c r="A275" s="1">
        <v>43805</v>
      </c>
      <c r="B275" s="2">
        <v>0.70833333333333337</v>
      </c>
      <c r="C275">
        <v>149.30000000000001</v>
      </c>
      <c r="D275" s="11">
        <f t="shared" si="4"/>
        <v>0.29860000000000003</v>
      </c>
    </row>
    <row r="276" spans="1:4" x14ac:dyDescent="0.25">
      <c r="A276" s="1">
        <v>43805</v>
      </c>
      <c r="B276" s="2">
        <v>0.72916666666666663</v>
      </c>
      <c r="C276">
        <v>0</v>
      </c>
      <c r="D276" s="11">
        <f t="shared" si="4"/>
        <v>0</v>
      </c>
    </row>
    <row r="277" spans="1:4" x14ac:dyDescent="0.25">
      <c r="A277" s="1">
        <v>43805</v>
      </c>
      <c r="B277" s="2">
        <v>0.75</v>
      </c>
      <c r="C277">
        <v>0</v>
      </c>
      <c r="D277" s="11">
        <f t="shared" si="4"/>
        <v>0</v>
      </c>
    </row>
    <row r="278" spans="1:4" x14ac:dyDescent="0.25">
      <c r="A278" s="1">
        <v>43805</v>
      </c>
      <c r="B278" s="2">
        <v>0.77083333333333337</v>
      </c>
      <c r="C278">
        <v>0</v>
      </c>
      <c r="D278" s="11">
        <f t="shared" si="4"/>
        <v>0</v>
      </c>
    </row>
    <row r="279" spans="1:4" x14ac:dyDescent="0.25">
      <c r="A279" s="1">
        <v>43805</v>
      </c>
      <c r="B279" s="2">
        <v>0.79166666666666663</v>
      </c>
      <c r="C279">
        <v>0</v>
      </c>
      <c r="D279" s="11">
        <f t="shared" si="4"/>
        <v>0</v>
      </c>
    </row>
    <row r="280" spans="1:4" x14ac:dyDescent="0.25">
      <c r="A280" s="1">
        <v>43805</v>
      </c>
      <c r="B280" s="2">
        <v>0.8125</v>
      </c>
      <c r="C280">
        <v>0</v>
      </c>
      <c r="D280" s="11">
        <f t="shared" si="4"/>
        <v>0</v>
      </c>
    </row>
    <row r="281" spans="1:4" x14ac:dyDescent="0.25">
      <c r="A281" s="1">
        <v>43805</v>
      </c>
      <c r="B281" s="2">
        <v>0.83333333333333337</v>
      </c>
      <c r="C281">
        <v>0</v>
      </c>
      <c r="D281" s="11">
        <f t="shared" si="4"/>
        <v>0</v>
      </c>
    </row>
    <row r="282" spans="1:4" x14ac:dyDescent="0.25">
      <c r="A282" s="1">
        <v>43805</v>
      </c>
      <c r="B282" s="2">
        <v>0.85416666666666663</v>
      </c>
      <c r="C282">
        <v>0</v>
      </c>
      <c r="D282" s="11">
        <f t="shared" si="4"/>
        <v>0</v>
      </c>
    </row>
    <row r="283" spans="1:4" x14ac:dyDescent="0.25">
      <c r="A283" s="1">
        <v>43805</v>
      </c>
      <c r="B283" s="2">
        <v>0.875</v>
      </c>
      <c r="C283">
        <v>0</v>
      </c>
      <c r="D283" s="11">
        <f t="shared" si="4"/>
        <v>0</v>
      </c>
    </row>
    <row r="284" spans="1:4" x14ac:dyDescent="0.25">
      <c r="A284" s="1">
        <v>43805</v>
      </c>
      <c r="B284" s="2">
        <v>0.89583333333333337</v>
      </c>
      <c r="C284">
        <v>0</v>
      </c>
      <c r="D284" s="11">
        <f t="shared" si="4"/>
        <v>0</v>
      </c>
    </row>
    <row r="285" spans="1:4" x14ac:dyDescent="0.25">
      <c r="A285" s="1">
        <v>43805</v>
      </c>
      <c r="B285" s="2">
        <v>0.91666666666666663</v>
      </c>
      <c r="C285">
        <v>0</v>
      </c>
      <c r="D285" s="11">
        <f t="shared" si="4"/>
        <v>0</v>
      </c>
    </row>
    <row r="286" spans="1:4" x14ac:dyDescent="0.25">
      <c r="A286" s="1">
        <v>43805</v>
      </c>
      <c r="B286" s="2">
        <v>0.9375</v>
      </c>
      <c r="C286">
        <v>0</v>
      </c>
      <c r="D286" s="11">
        <f t="shared" si="4"/>
        <v>0</v>
      </c>
    </row>
    <row r="287" spans="1:4" x14ac:dyDescent="0.25">
      <c r="A287" s="1">
        <v>43805</v>
      </c>
      <c r="B287" s="2">
        <v>0.95833333333333337</v>
      </c>
      <c r="C287">
        <v>0</v>
      </c>
      <c r="D287" s="11">
        <f t="shared" si="4"/>
        <v>0</v>
      </c>
    </row>
    <row r="288" spans="1:4" x14ac:dyDescent="0.25">
      <c r="A288" s="1">
        <v>43805</v>
      </c>
      <c r="B288" s="2">
        <v>0.97916666666666663</v>
      </c>
      <c r="C288">
        <v>0</v>
      </c>
      <c r="D288" s="11">
        <f t="shared" si="4"/>
        <v>0</v>
      </c>
    </row>
    <row r="289" spans="1:4" x14ac:dyDescent="0.25">
      <c r="A289" s="1">
        <v>43805</v>
      </c>
      <c r="B289" s="3">
        <v>1</v>
      </c>
      <c r="C289">
        <v>0</v>
      </c>
      <c r="D289" s="11">
        <f t="shared" si="4"/>
        <v>0</v>
      </c>
    </row>
    <row r="290" spans="1:4" x14ac:dyDescent="0.25">
      <c r="A290" s="1">
        <v>43806</v>
      </c>
      <c r="B290" s="2">
        <v>2.0833333333333332E-2</v>
      </c>
      <c r="C290">
        <v>0</v>
      </c>
      <c r="D290" s="11">
        <f t="shared" si="4"/>
        <v>0</v>
      </c>
    </row>
    <row r="291" spans="1:4" x14ac:dyDescent="0.25">
      <c r="A291" s="1">
        <v>43806</v>
      </c>
      <c r="B291" s="2">
        <v>4.1666666666666664E-2</v>
      </c>
      <c r="C291">
        <v>0</v>
      </c>
      <c r="D291" s="11">
        <f t="shared" si="4"/>
        <v>0</v>
      </c>
    </row>
    <row r="292" spans="1:4" x14ac:dyDescent="0.25">
      <c r="A292" s="1">
        <v>43806</v>
      </c>
      <c r="B292" s="2">
        <v>6.25E-2</v>
      </c>
      <c r="C292">
        <v>0</v>
      </c>
      <c r="D292" s="11">
        <f t="shared" si="4"/>
        <v>0</v>
      </c>
    </row>
    <row r="293" spans="1:4" x14ac:dyDescent="0.25">
      <c r="A293" s="1">
        <v>43806</v>
      </c>
      <c r="B293" s="2">
        <v>8.3333333333333329E-2</v>
      </c>
      <c r="C293">
        <v>0</v>
      </c>
      <c r="D293" s="11">
        <f t="shared" si="4"/>
        <v>0</v>
      </c>
    </row>
    <row r="294" spans="1:4" x14ac:dyDescent="0.25">
      <c r="A294" s="1">
        <v>43806</v>
      </c>
      <c r="B294" s="2">
        <v>0.10416666666666667</v>
      </c>
      <c r="C294">
        <v>0</v>
      </c>
      <c r="D294" s="11">
        <f t="shared" si="4"/>
        <v>0</v>
      </c>
    </row>
    <row r="295" spans="1:4" x14ac:dyDescent="0.25">
      <c r="A295" s="1">
        <v>43806</v>
      </c>
      <c r="B295" s="2">
        <v>0.125</v>
      </c>
      <c r="C295">
        <v>0</v>
      </c>
      <c r="D295" s="11">
        <f t="shared" si="4"/>
        <v>0</v>
      </c>
    </row>
    <row r="296" spans="1:4" x14ac:dyDescent="0.25">
      <c r="A296" s="1">
        <v>43806</v>
      </c>
      <c r="B296" s="2">
        <v>0.14583333333333334</v>
      </c>
      <c r="C296">
        <v>0</v>
      </c>
      <c r="D296" s="11">
        <f t="shared" si="4"/>
        <v>0</v>
      </c>
    </row>
    <row r="297" spans="1:4" x14ac:dyDescent="0.25">
      <c r="A297" s="1">
        <v>43806</v>
      </c>
      <c r="B297" s="2">
        <v>0.16666666666666666</v>
      </c>
      <c r="C297">
        <v>0</v>
      </c>
      <c r="D297" s="11">
        <f t="shared" si="4"/>
        <v>0</v>
      </c>
    </row>
    <row r="298" spans="1:4" x14ac:dyDescent="0.25">
      <c r="A298" s="1">
        <v>43806</v>
      </c>
      <c r="B298" s="2">
        <v>0.1875</v>
      </c>
      <c r="C298">
        <v>0</v>
      </c>
      <c r="D298" s="11">
        <f t="shared" si="4"/>
        <v>0</v>
      </c>
    </row>
    <row r="299" spans="1:4" x14ac:dyDescent="0.25">
      <c r="A299" s="1">
        <v>43806</v>
      </c>
      <c r="B299" s="2">
        <v>0.20833333333333334</v>
      </c>
      <c r="C299">
        <v>0</v>
      </c>
      <c r="D299" s="11">
        <f t="shared" si="4"/>
        <v>0</v>
      </c>
    </row>
    <row r="300" spans="1:4" x14ac:dyDescent="0.25">
      <c r="A300" s="1">
        <v>43806</v>
      </c>
      <c r="B300" s="2">
        <v>0.22916666666666666</v>
      </c>
      <c r="C300">
        <v>0</v>
      </c>
      <c r="D300" s="11">
        <f t="shared" si="4"/>
        <v>0</v>
      </c>
    </row>
    <row r="301" spans="1:4" x14ac:dyDescent="0.25">
      <c r="A301" s="1">
        <v>43806</v>
      </c>
      <c r="B301" s="2">
        <v>0.25</v>
      </c>
      <c r="C301">
        <v>0</v>
      </c>
      <c r="D301" s="11">
        <f t="shared" si="4"/>
        <v>0</v>
      </c>
    </row>
    <row r="302" spans="1:4" x14ac:dyDescent="0.25">
      <c r="A302" s="1">
        <v>43806</v>
      </c>
      <c r="B302" s="2">
        <v>0.27083333333333331</v>
      </c>
      <c r="C302">
        <v>0</v>
      </c>
      <c r="D302" s="11">
        <f t="shared" si="4"/>
        <v>0</v>
      </c>
    </row>
    <row r="303" spans="1:4" x14ac:dyDescent="0.25">
      <c r="A303" s="1">
        <v>43806</v>
      </c>
      <c r="B303" s="2">
        <v>0.29166666666666669</v>
      </c>
      <c r="C303">
        <v>0</v>
      </c>
      <c r="D303" s="11">
        <f t="shared" si="4"/>
        <v>0</v>
      </c>
    </row>
    <row r="304" spans="1:4" x14ac:dyDescent="0.25">
      <c r="A304" s="1">
        <v>43806</v>
      </c>
      <c r="B304" s="2">
        <v>0.3125</v>
      </c>
      <c r="C304">
        <v>170.33</v>
      </c>
      <c r="D304" s="11">
        <f t="shared" si="4"/>
        <v>0.34066000000000002</v>
      </c>
    </row>
    <row r="305" spans="1:4" x14ac:dyDescent="0.25">
      <c r="A305" s="1">
        <v>43806</v>
      </c>
      <c r="B305" s="2">
        <v>0.33333333333333331</v>
      </c>
      <c r="C305">
        <v>731.39</v>
      </c>
      <c r="D305" s="11">
        <f t="shared" si="4"/>
        <v>1.46278</v>
      </c>
    </row>
    <row r="306" spans="1:4" x14ac:dyDescent="0.25">
      <c r="A306" s="1">
        <v>43806</v>
      </c>
      <c r="B306" s="2">
        <v>0.35416666666666669</v>
      </c>
      <c r="C306">
        <v>1144.4100000000001</v>
      </c>
      <c r="D306" s="11">
        <f t="shared" si="4"/>
        <v>2.2888200000000003</v>
      </c>
    </row>
    <row r="307" spans="1:4" x14ac:dyDescent="0.25">
      <c r="A307" s="1">
        <v>43806</v>
      </c>
      <c r="B307" s="2">
        <v>0.375</v>
      </c>
      <c r="C307">
        <v>1708.98</v>
      </c>
      <c r="D307" s="11">
        <f t="shared" si="4"/>
        <v>3.4179599999999999</v>
      </c>
    </row>
    <row r="308" spans="1:4" x14ac:dyDescent="0.25">
      <c r="A308" s="1">
        <v>43806</v>
      </c>
      <c r="B308" s="2">
        <v>0.39583333333333331</v>
      </c>
      <c r="C308">
        <v>1610.91</v>
      </c>
      <c r="D308" s="11">
        <f t="shared" si="4"/>
        <v>3.2218200000000001</v>
      </c>
    </row>
    <row r="309" spans="1:4" x14ac:dyDescent="0.25">
      <c r="A309" s="1">
        <v>43806</v>
      </c>
      <c r="B309" s="2">
        <v>0.41666666666666669</v>
      </c>
      <c r="C309">
        <v>1044.71</v>
      </c>
      <c r="D309" s="11">
        <f t="shared" si="4"/>
        <v>2.0894200000000001</v>
      </c>
    </row>
    <row r="310" spans="1:4" x14ac:dyDescent="0.25">
      <c r="A310" s="1">
        <v>43806</v>
      </c>
      <c r="B310" s="2">
        <v>0.4375</v>
      </c>
      <c r="C310">
        <v>1390.52</v>
      </c>
      <c r="D310" s="11">
        <f t="shared" si="4"/>
        <v>2.78104</v>
      </c>
    </row>
    <row r="311" spans="1:4" x14ac:dyDescent="0.25">
      <c r="A311" s="1">
        <v>43806</v>
      </c>
      <c r="B311" s="2">
        <v>0.45833333333333331</v>
      </c>
      <c r="C311">
        <v>1540.88</v>
      </c>
      <c r="D311" s="11">
        <f t="shared" si="4"/>
        <v>3.0817600000000001</v>
      </c>
    </row>
    <row r="312" spans="1:4" x14ac:dyDescent="0.25">
      <c r="A312" s="1">
        <v>43806</v>
      </c>
      <c r="B312" s="2">
        <v>0.47916666666666669</v>
      </c>
      <c r="C312">
        <v>1247.77</v>
      </c>
      <c r="D312" s="11">
        <f t="shared" si="4"/>
        <v>2.4955400000000001</v>
      </c>
    </row>
    <row r="313" spans="1:4" x14ac:dyDescent="0.25">
      <c r="A313" s="1">
        <v>43806</v>
      </c>
      <c r="B313" s="2">
        <v>0.5</v>
      </c>
      <c r="C313">
        <v>2156.91</v>
      </c>
      <c r="D313" s="11">
        <f t="shared" si="4"/>
        <v>4.3138199999999998</v>
      </c>
    </row>
    <row r="314" spans="1:4" x14ac:dyDescent="0.25">
      <c r="A314" s="1">
        <v>43806</v>
      </c>
      <c r="B314" s="2">
        <v>0.52083333333333337</v>
      </c>
      <c r="C314">
        <v>2266.63</v>
      </c>
      <c r="D314" s="11">
        <f t="shared" si="4"/>
        <v>4.5332600000000003</v>
      </c>
    </row>
    <row r="315" spans="1:4" x14ac:dyDescent="0.25">
      <c r="A315" s="1">
        <v>43806</v>
      </c>
      <c r="B315" s="2">
        <v>0.54166666666666663</v>
      </c>
      <c r="C315">
        <v>2250.71</v>
      </c>
      <c r="D315" s="11">
        <f t="shared" si="4"/>
        <v>4.5014200000000004</v>
      </c>
    </row>
    <row r="316" spans="1:4" x14ac:dyDescent="0.25">
      <c r="A316" s="1">
        <v>43806</v>
      </c>
      <c r="B316" s="2">
        <v>0.5625</v>
      </c>
      <c r="C316">
        <v>2209.31</v>
      </c>
      <c r="D316" s="11">
        <f t="shared" si="4"/>
        <v>4.4186199999999998</v>
      </c>
    </row>
    <row r="317" spans="1:4" x14ac:dyDescent="0.25">
      <c r="A317" s="1">
        <v>43806</v>
      </c>
      <c r="B317" s="2">
        <v>0.58333333333333337</v>
      </c>
      <c r="C317">
        <v>2127.0700000000002</v>
      </c>
      <c r="D317" s="11">
        <f t="shared" si="4"/>
        <v>4.2541400000000005</v>
      </c>
    </row>
    <row r="318" spans="1:4" x14ac:dyDescent="0.25">
      <c r="A318" s="1">
        <v>43806</v>
      </c>
      <c r="B318" s="2">
        <v>0.60416666666666663</v>
      </c>
      <c r="C318">
        <v>2005.11</v>
      </c>
      <c r="D318" s="11">
        <f t="shared" si="4"/>
        <v>4.0102199999999995</v>
      </c>
    </row>
    <row r="319" spans="1:4" x14ac:dyDescent="0.25">
      <c r="A319" s="1">
        <v>43806</v>
      </c>
      <c r="B319" s="2">
        <v>0.625</v>
      </c>
      <c r="C319">
        <v>1959.32</v>
      </c>
      <c r="D319" s="11">
        <f t="shared" si="4"/>
        <v>3.9186399999999999</v>
      </c>
    </row>
    <row r="320" spans="1:4" x14ac:dyDescent="0.25">
      <c r="A320" s="1">
        <v>43806</v>
      </c>
      <c r="B320" s="2">
        <v>0.64583333333333337</v>
      </c>
      <c r="C320">
        <v>1858.81</v>
      </c>
      <c r="D320" s="11">
        <f t="shared" si="4"/>
        <v>3.7176199999999997</v>
      </c>
    </row>
    <row r="321" spans="1:4" x14ac:dyDescent="0.25">
      <c r="A321" s="1">
        <v>43806</v>
      </c>
      <c r="B321" s="2">
        <v>0.66666666666666663</v>
      </c>
      <c r="C321">
        <v>1425.85</v>
      </c>
      <c r="D321" s="11">
        <f t="shared" si="4"/>
        <v>2.8516999999999997</v>
      </c>
    </row>
    <row r="322" spans="1:4" x14ac:dyDescent="0.25">
      <c r="A322" s="1">
        <v>43806</v>
      </c>
      <c r="B322" s="2">
        <v>0.6875</v>
      </c>
      <c r="C322">
        <v>659</v>
      </c>
      <c r="D322" s="11">
        <f t="shared" si="4"/>
        <v>1.3180000000000001</v>
      </c>
    </row>
    <row r="323" spans="1:4" x14ac:dyDescent="0.25">
      <c r="A323" s="1">
        <v>43806</v>
      </c>
      <c r="B323" s="2">
        <v>0.70833333333333337</v>
      </c>
      <c r="C323">
        <v>56.08</v>
      </c>
      <c r="D323" s="11">
        <f t="shared" ref="D323:D386" si="5">(C323/1000)*2</f>
        <v>0.11216</v>
      </c>
    </row>
    <row r="324" spans="1:4" x14ac:dyDescent="0.25">
      <c r="A324" s="1">
        <v>43806</v>
      </c>
      <c r="B324" s="2">
        <v>0.72916666666666663</v>
      </c>
      <c r="C324">
        <v>0</v>
      </c>
      <c r="D324" s="11">
        <f t="shared" si="5"/>
        <v>0</v>
      </c>
    </row>
    <row r="325" spans="1:4" x14ac:dyDescent="0.25">
      <c r="A325" s="1">
        <v>43806</v>
      </c>
      <c r="B325" s="2">
        <v>0.75</v>
      </c>
      <c r="C325">
        <v>0</v>
      </c>
      <c r="D325" s="11">
        <f t="shared" si="5"/>
        <v>0</v>
      </c>
    </row>
    <row r="326" spans="1:4" x14ac:dyDescent="0.25">
      <c r="A326" s="1">
        <v>43806</v>
      </c>
      <c r="B326" s="2">
        <v>0.77083333333333337</v>
      </c>
      <c r="C326">
        <v>0</v>
      </c>
      <c r="D326" s="11">
        <f t="shared" si="5"/>
        <v>0</v>
      </c>
    </row>
    <row r="327" spans="1:4" x14ac:dyDescent="0.25">
      <c r="A327" s="1">
        <v>43806</v>
      </c>
      <c r="B327" s="2">
        <v>0.79166666666666663</v>
      </c>
      <c r="C327">
        <v>0</v>
      </c>
      <c r="D327" s="11">
        <f t="shared" si="5"/>
        <v>0</v>
      </c>
    </row>
    <row r="328" spans="1:4" x14ac:dyDescent="0.25">
      <c r="A328" s="1">
        <v>43806</v>
      </c>
      <c r="B328" s="2">
        <v>0.8125</v>
      </c>
      <c r="C328">
        <v>0</v>
      </c>
      <c r="D328" s="11">
        <f t="shared" si="5"/>
        <v>0</v>
      </c>
    </row>
    <row r="329" spans="1:4" x14ac:dyDescent="0.25">
      <c r="A329" s="1">
        <v>43806</v>
      </c>
      <c r="B329" s="2">
        <v>0.83333333333333337</v>
      </c>
      <c r="C329">
        <v>0</v>
      </c>
      <c r="D329" s="11">
        <f t="shared" si="5"/>
        <v>0</v>
      </c>
    </row>
    <row r="330" spans="1:4" x14ac:dyDescent="0.25">
      <c r="A330" s="1">
        <v>43806</v>
      </c>
      <c r="B330" s="2">
        <v>0.85416666666666663</v>
      </c>
      <c r="C330">
        <v>0</v>
      </c>
      <c r="D330" s="11">
        <f t="shared" si="5"/>
        <v>0</v>
      </c>
    </row>
    <row r="331" spans="1:4" x14ac:dyDescent="0.25">
      <c r="A331" s="1">
        <v>43806</v>
      </c>
      <c r="B331" s="2">
        <v>0.875</v>
      </c>
      <c r="C331">
        <v>0</v>
      </c>
      <c r="D331" s="11">
        <f t="shared" si="5"/>
        <v>0</v>
      </c>
    </row>
    <row r="332" spans="1:4" x14ac:dyDescent="0.25">
      <c r="A332" s="1">
        <v>43806</v>
      </c>
      <c r="B332" s="2">
        <v>0.89583333333333337</v>
      </c>
      <c r="C332">
        <v>0</v>
      </c>
      <c r="D332" s="11">
        <f t="shared" si="5"/>
        <v>0</v>
      </c>
    </row>
    <row r="333" spans="1:4" x14ac:dyDescent="0.25">
      <c r="A333" s="1">
        <v>43806</v>
      </c>
      <c r="B333" s="2">
        <v>0.91666666666666663</v>
      </c>
      <c r="C333">
        <v>0</v>
      </c>
      <c r="D333" s="11">
        <f t="shared" si="5"/>
        <v>0</v>
      </c>
    </row>
    <row r="334" spans="1:4" x14ac:dyDescent="0.25">
      <c r="A334" s="1">
        <v>43806</v>
      </c>
      <c r="B334" s="2">
        <v>0.9375</v>
      </c>
      <c r="C334">
        <v>0</v>
      </c>
      <c r="D334" s="11">
        <f t="shared" si="5"/>
        <v>0</v>
      </c>
    </row>
    <row r="335" spans="1:4" x14ac:dyDescent="0.25">
      <c r="A335" s="1">
        <v>43806</v>
      </c>
      <c r="B335" s="2">
        <v>0.95833333333333337</v>
      </c>
      <c r="C335">
        <v>0</v>
      </c>
      <c r="D335" s="11">
        <f t="shared" si="5"/>
        <v>0</v>
      </c>
    </row>
    <row r="336" spans="1:4" x14ac:dyDescent="0.25">
      <c r="A336" s="1">
        <v>43806</v>
      </c>
      <c r="B336" s="2">
        <v>0.97916666666666663</v>
      </c>
      <c r="C336">
        <v>0</v>
      </c>
      <c r="D336" s="11">
        <f t="shared" si="5"/>
        <v>0</v>
      </c>
    </row>
    <row r="337" spans="1:4" x14ac:dyDescent="0.25">
      <c r="A337" s="1">
        <v>43806</v>
      </c>
      <c r="B337" s="3">
        <v>1</v>
      </c>
      <c r="C337">
        <v>0</v>
      </c>
      <c r="D337" s="11">
        <f t="shared" si="5"/>
        <v>0</v>
      </c>
    </row>
    <row r="338" spans="1:4" x14ac:dyDescent="0.25">
      <c r="A338" s="1">
        <v>43807</v>
      </c>
      <c r="B338" s="2">
        <v>2.0833333333333332E-2</v>
      </c>
      <c r="C338">
        <v>0</v>
      </c>
      <c r="D338" s="11">
        <f t="shared" si="5"/>
        <v>0</v>
      </c>
    </row>
    <row r="339" spans="1:4" x14ac:dyDescent="0.25">
      <c r="A339" s="1">
        <v>43807</v>
      </c>
      <c r="B339" s="2">
        <v>4.1666666666666664E-2</v>
      </c>
      <c r="C339">
        <v>0</v>
      </c>
      <c r="D339" s="11">
        <f t="shared" si="5"/>
        <v>0</v>
      </c>
    </row>
    <row r="340" spans="1:4" x14ac:dyDescent="0.25">
      <c r="A340" s="1">
        <v>43807</v>
      </c>
      <c r="B340" s="2">
        <v>6.25E-2</v>
      </c>
      <c r="C340">
        <v>0</v>
      </c>
      <c r="D340" s="11">
        <f t="shared" si="5"/>
        <v>0</v>
      </c>
    </row>
    <row r="341" spans="1:4" x14ac:dyDescent="0.25">
      <c r="A341" s="1">
        <v>43807</v>
      </c>
      <c r="B341" s="2">
        <v>8.3333333333333329E-2</v>
      </c>
      <c r="C341">
        <v>0</v>
      </c>
      <c r="D341" s="11">
        <f t="shared" si="5"/>
        <v>0</v>
      </c>
    </row>
    <row r="342" spans="1:4" x14ac:dyDescent="0.25">
      <c r="A342" s="1">
        <v>43807</v>
      </c>
      <c r="B342" s="2">
        <v>0.10416666666666667</v>
      </c>
      <c r="C342">
        <v>0</v>
      </c>
      <c r="D342" s="11">
        <f t="shared" si="5"/>
        <v>0</v>
      </c>
    </row>
    <row r="343" spans="1:4" x14ac:dyDescent="0.25">
      <c r="A343" s="1">
        <v>43807</v>
      </c>
      <c r="B343" s="2">
        <v>0.125</v>
      </c>
      <c r="C343">
        <v>0</v>
      </c>
      <c r="D343" s="11">
        <f t="shared" si="5"/>
        <v>0</v>
      </c>
    </row>
    <row r="344" spans="1:4" x14ac:dyDescent="0.25">
      <c r="A344" s="1">
        <v>43807</v>
      </c>
      <c r="B344" s="2">
        <v>0.14583333333333334</v>
      </c>
      <c r="C344">
        <v>0</v>
      </c>
      <c r="D344" s="11">
        <f t="shared" si="5"/>
        <v>0</v>
      </c>
    </row>
    <row r="345" spans="1:4" x14ac:dyDescent="0.25">
      <c r="A345" s="1">
        <v>43807</v>
      </c>
      <c r="B345" s="2">
        <v>0.16666666666666666</v>
      </c>
      <c r="C345">
        <v>0</v>
      </c>
      <c r="D345" s="11">
        <f t="shared" si="5"/>
        <v>0</v>
      </c>
    </row>
    <row r="346" spans="1:4" x14ac:dyDescent="0.25">
      <c r="A346" s="1">
        <v>43807</v>
      </c>
      <c r="B346" s="2">
        <v>0.1875</v>
      </c>
      <c r="C346">
        <v>0</v>
      </c>
      <c r="D346" s="11">
        <f t="shared" si="5"/>
        <v>0</v>
      </c>
    </row>
    <row r="347" spans="1:4" x14ac:dyDescent="0.25">
      <c r="A347" s="1">
        <v>43807</v>
      </c>
      <c r="B347" s="2">
        <v>0.20833333333333334</v>
      </c>
      <c r="C347">
        <v>0</v>
      </c>
      <c r="D347" s="11">
        <f t="shared" si="5"/>
        <v>0</v>
      </c>
    </row>
    <row r="348" spans="1:4" x14ac:dyDescent="0.25">
      <c r="A348" s="1">
        <v>43807</v>
      </c>
      <c r="B348" s="2">
        <v>0.22916666666666666</v>
      </c>
      <c r="C348">
        <v>0</v>
      </c>
      <c r="D348" s="11">
        <f t="shared" si="5"/>
        <v>0</v>
      </c>
    </row>
    <row r="349" spans="1:4" x14ac:dyDescent="0.25">
      <c r="A349" s="1">
        <v>43807</v>
      </c>
      <c r="B349" s="2">
        <v>0.25</v>
      </c>
      <c r="C349">
        <v>0</v>
      </c>
      <c r="D349" s="11">
        <f t="shared" si="5"/>
        <v>0</v>
      </c>
    </row>
    <row r="350" spans="1:4" x14ac:dyDescent="0.25">
      <c r="A350" s="1">
        <v>43807</v>
      </c>
      <c r="B350" s="2">
        <v>0.27083333333333331</v>
      </c>
      <c r="C350">
        <v>0</v>
      </c>
      <c r="D350" s="11">
        <f t="shared" si="5"/>
        <v>0</v>
      </c>
    </row>
    <row r="351" spans="1:4" x14ac:dyDescent="0.25">
      <c r="A351" s="1">
        <v>43807</v>
      </c>
      <c r="B351" s="2">
        <v>0.29166666666666669</v>
      </c>
      <c r="C351">
        <v>0</v>
      </c>
      <c r="D351" s="11">
        <f t="shared" si="5"/>
        <v>0</v>
      </c>
    </row>
    <row r="352" spans="1:4" x14ac:dyDescent="0.25">
      <c r="A352" s="1">
        <v>43807</v>
      </c>
      <c r="B352" s="2">
        <v>0.3125</v>
      </c>
      <c r="C352">
        <v>64.319999999999993</v>
      </c>
      <c r="D352" s="11">
        <f t="shared" si="5"/>
        <v>0.12863999999999998</v>
      </c>
    </row>
    <row r="353" spans="1:4" x14ac:dyDescent="0.25">
      <c r="A353" s="1">
        <v>43807</v>
      </c>
      <c r="B353" s="2">
        <v>0.33333333333333331</v>
      </c>
      <c r="C353">
        <v>135.36000000000001</v>
      </c>
      <c r="D353" s="11">
        <f t="shared" si="5"/>
        <v>0.27072000000000002</v>
      </c>
    </row>
    <row r="354" spans="1:4" x14ac:dyDescent="0.25">
      <c r="A354" s="1">
        <v>43807</v>
      </c>
      <c r="B354" s="2">
        <v>0.35416666666666669</v>
      </c>
      <c r="C354">
        <v>198.69</v>
      </c>
      <c r="D354" s="11">
        <f t="shared" si="5"/>
        <v>0.39738000000000001</v>
      </c>
    </row>
    <row r="355" spans="1:4" x14ac:dyDescent="0.25">
      <c r="A355" s="1">
        <v>43807</v>
      </c>
      <c r="B355" s="2">
        <v>0.375</v>
      </c>
      <c r="C355">
        <v>464.93</v>
      </c>
      <c r="D355" s="11">
        <f t="shared" si="5"/>
        <v>0.92986000000000002</v>
      </c>
    </row>
    <row r="356" spans="1:4" x14ac:dyDescent="0.25">
      <c r="A356" s="1">
        <v>43807</v>
      </c>
      <c r="B356" s="2">
        <v>0.39583333333333331</v>
      </c>
      <c r="C356">
        <v>662</v>
      </c>
      <c r="D356" s="11">
        <f t="shared" si="5"/>
        <v>1.3240000000000001</v>
      </c>
    </row>
    <row r="357" spans="1:4" x14ac:dyDescent="0.25">
      <c r="A357" s="1">
        <v>43807</v>
      </c>
      <c r="B357" s="2">
        <v>0.41666666666666669</v>
      </c>
      <c r="C357">
        <v>593.55999999999995</v>
      </c>
      <c r="D357" s="11">
        <f t="shared" si="5"/>
        <v>1.18712</v>
      </c>
    </row>
    <row r="358" spans="1:4" x14ac:dyDescent="0.25">
      <c r="A358" s="1">
        <v>43807</v>
      </c>
      <c r="B358" s="2">
        <v>0.4375</v>
      </c>
      <c r="C358">
        <v>317.70999999999998</v>
      </c>
      <c r="D358" s="11">
        <f t="shared" si="5"/>
        <v>0.63541999999999998</v>
      </c>
    </row>
    <row r="359" spans="1:4" x14ac:dyDescent="0.25">
      <c r="A359" s="1">
        <v>43807</v>
      </c>
      <c r="B359" s="2">
        <v>0.45833333333333331</v>
      </c>
      <c r="C359">
        <v>318.25</v>
      </c>
      <c r="D359" s="11">
        <f t="shared" si="5"/>
        <v>0.63649999999999995</v>
      </c>
    </row>
    <row r="360" spans="1:4" x14ac:dyDescent="0.25">
      <c r="A360" s="1">
        <v>43807</v>
      </c>
      <c r="B360" s="2">
        <v>0.47916666666666669</v>
      </c>
      <c r="C360">
        <v>649.4</v>
      </c>
      <c r="D360" s="11">
        <f t="shared" si="5"/>
        <v>1.2988</v>
      </c>
    </row>
    <row r="361" spans="1:4" x14ac:dyDescent="0.25">
      <c r="A361" s="1">
        <v>43807</v>
      </c>
      <c r="B361" s="2">
        <v>0.5</v>
      </c>
      <c r="C361">
        <v>756.87</v>
      </c>
      <c r="D361" s="11">
        <f t="shared" si="5"/>
        <v>1.5137400000000001</v>
      </c>
    </row>
    <row r="362" spans="1:4" x14ac:dyDescent="0.25">
      <c r="A362" s="1">
        <v>43807</v>
      </c>
      <c r="B362" s="2">
        <v>0.52083333333333337</v>
      </c>
      <c r="C362">
        <v>1050.23</v>
      </c>
      <c r="D362" s="11">
        <f t="shared" si="5"/>
        <v>2.10046</v>
      </c>
    </row>
    <row r="363" spans="1:4" x14ac:dyDescent="0.25">
      <c r="A363" s="1">
        <v>43807</v>
      </c>
      <c r="B363" s="2">
        <v>0.54166666666666663</v>
      </c>
      <c r="C363">
        <v>863.94</v>
      </c>
      <c r="D363" s="11">
        <f t="shared" si="5"/>
        <v>1.7278800000000001</v>
      </c>
    </row>
    <row r="364" spans="1:4" x14ac:dyDescent="0.25">
      <c r="A364" s="1">
        <v>43807</v>
      </c>
      <c r="B364" s="2">
        <v>0.5625</v>
      </c>
      <c r="C364">
        <v>584.29</v>
      </c>
      <c r="D364" s="11">
        <f t="shared" si="5"/>
        <v>1.16858</v>
      </c>
    </row>
    <row r="365" spans="1:4" x14ac:dyDescent="0.25">
      <c r="A365" s="1">
        <v>43807</v>
      </c>
      <c r="B365" s="2">
        <v>0.58333333333333337</v>
      </c>
      <c r="C365">
        <v>629.08000000000004</v>
      </c>
      <c r="D365" s="11">
        <f t="shared" si="5"/>
        <v>1.2581600000000002</v>
      </c>
    </row>
    <row r="366" spans="1:4" x14ac:dyDescent="0.25">
      <c r="A366" s="1">
        <v>43807</v>
      </c>
      <c r="B366" s="2">
        <v>0.60416666666666663</v>
      </c>
      <c r="C366">
        <v>648.46</v>
      </c>
      <c r="D366" s="11">
        <f t="shared" si="5"/>
        <v>1.2969200000000001</v>
      </c>
    </row>
    <row r="367" spans="1:4" x14ac:dyDescent="0.25">
      <c r="A367" s="1">
        <v>43807</v>
      </c>
      <c r="B367" s="2">
        <v>0.625</v>
      </c>
      <c r="C367">
        <v>615.36</v>
      </c>
      <c r="D367" s="11">
        <f t="shared" si="5"/>
        <v>1.23072</v>
      </c>
    </row>
    <row r="368" spans="1:4" x14ac:dyDescent="0.25">
      <c r="A368" s="1">
        <v>43807</v>
      </c>
      <c r="B368" s="2">
        <v>0.64583333333333337</v>
      </c>
      <c r="C368">
        <v>691.93</v>
      </c>
      <c r="D368" s="11">
        <f t="shared" si="5"/>
        <v>1.3838599999999999</v>
      </c>
    </row>
    <row r="369" spans="1:4" x14ac:dyDescent="0.25">
      <c r="A369" s="1">
        <v>43807</v>
      </c>
      <c r="B369" s="2">
        <v>0.66666666666666663</v>
      </c>
      <c r="C369">
        <v>439.66</v>
      </c>
      <c r="D369" s="11">
        <f t="shared" si="5"/>
        <v>0.8793200000000001</v>
      </c>
    </row>
    <row r="370" spans="1:4" x14ac:dyDescent="0.25">
      <c r="A370" s="1">
        <v>43807</v>
      </c>
      <c r="B370" s="2">
        <v>0.6875</v>
      </c>
      <c r="C370">
        <v>150.02000000000001</v>
      </c>
      <c r="D370" s="11">
        <f t="shared" si="5"/>
        <v>0.30004000000000003</v>
      </c>
    </row>
    <row r="371" spans="1:4" x14ac:dyDescent="0.25">
      <c r="A371" s="1">
        <v>43807</v>
      </c>
      <c r="B371" s="2">
        <v>0.70833333333333337</v>
      </c>
      <c r="C371">
        <v>60.86</v>
      </c>
      <c r="D371" s="11">
        <f t="shared" si="5"/>
        <v>0.12171999999999999</v>
      </c>
    </row>
    <row r="372" spans="1:4" x14ac:dyDescent="0.25">
      <c r="A372" s="1">
        <v>43807</v>
      </c>
      <c r="B372" s="2">
        <v>0.72916666666666663</v>
      </c>
      <c r="C372">
        <v>0</v>
      </c>
      <c r="D372" s="11">
        <f t="shared" si="5"/>
        <v>0</v>
      </c>
    </row>
    <row r="373" spans="1:4" x14ac:dyDescent="0.25">
      <c r="A373" s="1">
        <v>43807</v>
      </c>
      <c r="B373" s="2">
        <v>0.75</v>
      </c>
      <c r="C373">
        <v>0</v>
      </c>
      <c r="D373" s="11">
        <f t="shared" si="5"/>
        <v>0</v>
      </c>
    </row>
    <row r="374" spans="1:4" x14ac:dyDescent="0.25">
      <c r="A374" s="1">
        <v>43807</v>
      </c>
      <c r="B374" s="2">
        <v>0.77083333333333337</v>
      </c>
      <c r="C374">
        <v>0</v>
      </c>
      <c r="D374" s="11">
        <f t="shared" si="5"/>
        <v>0</v>
      </c>
    </row>
    <row r="375" spans="1:4" x14ac:dyDescent="0.25">
      <c r="A375" s="1">
        <v>43807</v>
      </c>
      <c r="B375" s="2">
        <v>0.79166666666666663</v>
      </c>
      <c r="C375">
        <v>0</v>
      </c>
      <c r="D375" s="11">
        <f t="shared" si="5"/>
        <v>0</v>
      </c>
    </row>
    <row r="376" spans="1:4" x14ac:dyDescent="0.25">
      <c r="A376" s="1">
        <v>43807</v>
      </c>
      <c r="B376" s="2">
        <v>0.8125</v>
      </c>
      <c r="C376">
        <v>0</v>
      </c>
      <c r="D376" s="11">
        <f t="shared" si="5"/>
        <v>0</v>
      </c>
    </row>
    <row r="377" spans="1:4" x14ac:dyDescent="0.25">
      <c r="A377" s="1">
        <v>43807</v>
      </c>
      <c r="B377" s="2">
        <v>0.83333333333333337</v>
      </c>
      <c r="C377">
        <v>0</v>
      </c>
      <c r="D377" s="11">
        <f t="shared" si="5"/>
        <v>0</v>
      </c>
    </row>
    <row r="378" spans="1:4" x14ac:dyDescent="0.25">
      <c r="A378" s="1">
        <v>43807</v>
      </c>
      <c r="B378" s="2">
        <v>0.85416666666666663</v>
      </c>
      <c r="C378">
        <v>0</v>
      </c>
      <c r="D378" s="11">
        <f t="shared" si="5"/>
        <v>0</v>
      </c>
    </row>
    <row r="379" spans="1:4" x14ac:dyDescent="0.25">
      <c r="A379" s="1">
        <v>43807</v>
      </c>
      <c r="B379" s="2">
        <v>0.875</v>
      </c>
      <c r="C379">
        <v>0</v>
      </c>
      <c r="D379" s="11">
        <f t="shared" si="5"/>
        <v>0</v>
      </c>
    </row>
    <row r="380" spans="1:4" x14ac:dyDescent="0.25">
      <c r="A380" s="1">
        <v>43807</v>
      </c>
      <c r="B380" s="2">
        <v>0.89583333333333337</v>
      </c>
      <c r="C380">
        <v>0</v>
      </c>
      <c r="D380" s="11">
        <f t="shared" si="5"/>
        <v>0</v>
      </c>
    </row>
    <row r="381" spans="1:4" x14ac:dyDescent="0.25">
      <c r="A381" s="1">
        <v>43807</v>
      </c>
      <c r="B381" s="2">
        <v>0.91666666666666663</v>
      </c>
      <c r="C381">
        <v>0</v>
      </c>
      <c r="D381" s="11">
        <f t="shared" si="5"/>
        <v>0</v>
      </c>
    </row>
    <row r="382" spans="1:4" x14ac:dyDescent="0.25">
      <c r="A382" s="1">
        <v>43807</v>
      </c>
      <c r="B382" s="2">
        <v>0.9375</v>
      </c>
      <c r="C382">
        <v>0</v>
      </c>
      <c r="D382" s="11">
        <f t="shared" si="5"/>
        <v>0</v>
      </c>
    </row>
    <row r="383" spans="1:4" x14ac:dyDescent="0.25">
      <c r="A383" s="1">
        <v>43807</v>
      </c>
      <c r="B383" s="2">
        <v>0.95833333333333337</v>
      </c>
      <c r="C383">
        <v>0</v>
      </c>
      <c r="D383" s="11">
        <f t="shared" si="5"/>
        <v>0</v>
      </c>
    </row>
    <row r="384" spans="1:4" x14ac:dyDescent="0.25">
      <c r="A384" s="1">
        <v>43807</v>
      </c>
      <c r="B384" s="2">
        <v>0.97916666666666663</v>
      </c>
      <c r="C384">
        <v>0</v>
      </c>
      <c r="D384" s="11">
        <f t="shared" si="5"/>
        <v>0</v>
      </c>
    </row>
    <row r="385" spans="1:4" x14ac:dyDescent="0.25">
      <c r="A385" s="1">
        <v>43807</v>
      </c>
      <c r="B385" s="3">
        <v>1</v>
      </c>
      <c r="C385">
        <v>0</v>
      </c>
      <c r="D385" s="11">
        <f t="shared" si="5"/>
        <v>0</v>
      </c>
    </row>
    <row r="386" spans="1:4" x14ac:dyDescent="0.25">
      <c r="A386" s="1">
        <v>43808</v>
      </c>
      <c r="B386" s="2">
        <v>2.0833333333333332E-2</v>
      </c>
      <c r="C386">
        <v>0</v>
      </c>
      <c r="D386" s="11">
        <f t="shared" si="5"/>
        <v>0</v>
      </c>
    </row>
    <row r="387" spans="1:4" x14ac:dyDescent="0.25">
      <c r="A387" s="1">
        <v>43808</v>
      </c>
      <c r="B387" s="2">
        <v>4.1666666666666664E-2</v>
      </c>
      <c r="C387">
        <v>0</v>
      </c>
      <c r="D387" s="11">
        <f t="shared" ref="D387:D450" si="6">(C387/1000)*2</f>
        <v>0</v>
      </c>
    </row>
    <row r="388" spans="1:4" x14ac:dyDescent="0.25">
      <c r="A388" s="1">
        <v>43808</v>
      </c>
      <c r="B388" s="2">
        <v>6.25E-2</v>
      </c>
      <c r="C388">
        <v>0</v>
      </c>
      <c r="D388" s="11">
        <f t="shared" si="6"/>
        <v>0</v>
      </c>
    </row>
    <row r="389" spans="1:4" x14ac:dyDescent="0.25">
      <c r="A389" s="1">
        <v>43808</v>
      </c>
      <c r="B389" s="2">
        <v>8.3333333333333329E-2</v>
      </c>
      <c r="C389">
        <v>0</v>
      </c>
      <c r="D389" s="11">
        <f t="shared" si="6"/>
        <v>0</v>
      </c>
    </row>
    <row r="390" spans="1:4" x14ac:dyDescent="0.25">
      <c r="A390" s="1">
        <v>43808</v>
      </c>
      <c r="B390" s="2">
        <v>0.10416666666666667</v>
      </c>
      <c r="C390">
        <v>0</v>
      </c>
      <c r="D390" s="11">
        <f t="shared" si="6"/>
        <v>0</v>
      </c>
    </row>
    <row r="391" spans="1:4" x14ac:dyDescent="0.25">
      <c r="A391" s="1">
        <v>43808</v>
      </c>
      <c r="B391" s="2">
        <v>0.125</v>
      </c>
      <c r="C391">
        <v>0</v>
      </c>
      <c r="D391" s="11">
        <f t="shared" si="6"/>
        <v>0</v>
      </c>
    </row>
    <row r="392" spans="1:4" x14ac:dyDescent="0.25">
      <c r="A392" s="1">
        <v>43808</v>
      </c>
      <c r="B392" s="2">
        <v>0.14583333333333334</v>
      </c>
      <c r="C392">
        <v>0</v>
      </c>
      <c r="D392" s="11">
        <f t="shared" si="6"/>
        <v>0</v>
      </c>
    </row>
    <row r="393" spans="1:4" x14ac:dyDescent="0.25">
      <c r="A393" s="1">
        <v>43808</v>
      </c>
      <c r="B393" s="2">
        <v>0.16666666666666666</v>
      </c>
      <c r="C393">
        <v>0</v>
      </c>
      <c r="D393" s="11">
        <f t="shared" si="6"/>
        <v>0</v>
      </c>
    </row>
    <row r="394" spans="1:4" x14ac:dyDescent="0.25">
      <c r="A394" s="1">
        <v>43808</v>
      </c>
      <c r="B394" s="2">
        <v>0.1875</v>
      </c>
      <c r="C394">
        <v>0</v>
      </c>
      <c r="D394" s="11">
        <f t="shared" si="6"/>
        <v>0</v>
      </c>
    </row>
    <row r="395" spans="1:4" x14ac:dyDescent="0.25">
      <c r="A395" s="1">
        <v>43808</v>
      </c>
      <c r="B395" s="2">
        <v>0.20833333333333334</v>
      </c>
      <c r="C395">
        <v>0</v>
      </c>
      <c r="D395" s="11">
        <f t="shared" si="6"/>
        <v>0</v>
      </c>
    </row>
    <row r="396" spans="1:4" x14ac:dyDescent="0.25">
      <c r="A396" s="1">
        <v>43808</v>
      </c>
      <c r="B396" s="2">
        <v>0.22916666666666666</v>
      </c>
      <c r="C396">
        <v>0</v>
      </c>
      <c r="D396" s="11">
        <f t="shared" si="6"/>
        <v>0</v>
      </c>
    </row>
    <row r="397" spans="1:4" x14ac:dyDescent="0.25">
      <c r="A397" s="1">
        <v>43808</v>
      </c>
      <c r="B397" s="2">
        <v>0.25</v>
      </c>
      <c r="C397">
        <v>0</v>
      </c>
      <c r="D397" s="11">
        <f t="shared" si="6"/>
        <v>0</v>
      </c>
    </row>
    <row r="398" spans="1:4" x14ac:dyDescent="0.25">
      <c r="A398" s="1">
        <v>43808</v>
      </c>
      <c r="B398" s="2">
        <v>0.27083333333333331</v>
      </c>
      <c r="C398">
        <v>0</v>
      </c>
      <c r="D398" s="11">
        <f t="shared" si="6"/>
        <v>0</v>
      </c>
    </row>
    <row r="399" spans="1:4" x14ac:dyDescent="0.25">
      <c r="A399" s="1">
        <v>43808</v>
      </c>
      <c r="B399" s="2">
        <v>0.29166666666666669</v>
      </c>
      <c r="C399">
        <v>0</v>
      </c>
      <c r="D399" s="11">
        <f t="shared" si="6"/>
        <v>0</v>
      </c>
    </row>
    <row r="400" spans="1:4" x14ac:dyDescent="0.25">
      <c r="A400" s="1">
        <v>43808</v>
      </c>
      <c r="B400" s="2">
        <v>0.3125</v>
      </c>
      <c r="C400">
        <v>0</v>
      </c>
      <c r="D400" s="11">
        <f t="shared" si="6"/>
        <v>0</v>
      </c>
    </row>
    <row r="401" spans="1:4" x14ac:dyDescent="0.25">
      <c r="A401" s="1">
        <v>43808</v>
      </c>
      <c r="B401" s="2">
        <v>0.33333333333333331</v>
      </c>
      <c r="C401">
        <v>7.0000000000000007E-2</v>
      </c>
      <c r="D401" s="11">
        <f t="shared" si="6"/>
        <v>1.4000000000000001E-4</v>
      </c>
    </row>
    <row r="402" spans="1:4" x14ac:dyDescent="0.25">
      <c r="A402" s="1">
        <v>43808</v>
      </c>
      <c r="B402" s="2">
        <v>0.35416666666666669</v>
      </c>
      <c r="C402">
        <v>7.33</v>
      </c>
      <c r="D402" s="11">
        <f t="shared" si="6"/>
        <v>1.4659999999999999E-2</v>
      </c>
    </row>
    <row r="403" spans="1:4" x14ac:dyDescent="0.25">
      <c r="A403" s="1">
        <v>43808</v>
      </c>
      <c r="B403" s="2">
        <v>0.375</v>
      </c>
      <c r="C403">
        <v>29.04</v>
      </c>
      <c r="D403" s="11">
        <f t="shared" si="6"/>
        <v>5.808E-2</v>
      </c>
    </row>
    <row r="404" spans="1:4" x14ac:dyDescent="0.25">
      <c r="A404" s="1">
        <v>43808</v>
      </c>
      <c r="B404" s="2">
        <v>0.39583333333333331</v>
      </c>
      <c r="C404">
        <v>35.799999999999997</v>
      </c>
      <c r="D404" s="11">
        <f t="shared" si="6"/>
        <v>7.1599999999999997E-2</v>
      </c>
    </row>
    <row r="405" spans="1:4" x14ac:dyDescent="0.25">
      <c r="A405" s="1">
        <v>43808</v>
      </c>
      <c r="B405" s="2">
        <v>0.41666666666666669</v>
      </c>
      <c r="C405">
        <v>50.51</v>
      </c>
      <c r="D405" s="11">
        <f t="shared" si="6"/>
        <v>0.10102</v>
      </c>
    </row>
    <row r="406" spans="1:4" x14ac:dyDescent="0.25">
      <c r="A406" s="1">
        <v>43808</v>
      </c>
      <c r="B406" s="2">
        <v>0.4375</v>
      </c>
      <c r="C406">
        <v>74.55</v>
      </c>
      <c r="D406" s="11">
        <f t="shared" si="6"/>
        <v>0.14909999999999998</v>
      </c>
    </row>
    <row r="407" spans="1:4" x14ac:dyDescent="0.25">
      <c r="A407" s="1">
        <v>43808</v>
      </c>
      <c r="B407" s="2">
        <v>0.45833333333333331</v>
      </c>
      <c r="C407">
        <v>87.07</v>
      </c>
      <c r="D407" s="11">
        <f t="shared" si="6"/>
        <v>0.17413999999999999</v>
      </c>
    </row>
    <row r="408" spans="1:4" x14ac:dyDescent="0.25">
      <c r="A408" s="1">
        <v>43808</v>
      </c>
      <c r="B408" s="2">
        <v>0.47916666666666669</v>
      </c>
      <c r="C408">
        <v>92.48</v>
      </c>
      <c r="D408" s="11">
        <f t="shared" si="6"/>
        <v>0.18496000000000001</v>
      </c>
    </row>
    <row r="409" spans="1:4" x14ac:dyDescent="0.25">
      <c r="A409" s="1">
        <v>43808</v>
      </c>
      <c r="B409" s="2">
        <v>0.5</v>
      </c>
      <c r="C409">
        <v>121.86</v>
      </c>
      <c r="D409" s="11">
        <f t="shared" si="6"/>
        <v>0.24371999999999999</v>
      </c>
    </row>
    <row r="410" spans="1:4" x14ac:dyDescent="0.25">
      <c r="A410" s="1">
        <v>43808</v>
      </c>
      <c r="B410" s="2">
        <v>0.52083333333333337</v>
      </c>
      <c r="C410">
        <v>282.56</v>
      </c>
      <c r="D410" s="11">
        <f t="shared" si="6"/>
        <v>0.56511999999999996</v>
      </c>
    </row>
    <row r="411" spans="1:4" x14ac:dyDescent="0.25">
      <c r="A411" s="1">
        <v>43808</v>
      </c>
      <c r="B411" s="2">
        <v>0.54166666666666663</v>
      </c>
      <c r="C411">
        <v>892.15</v>
      </c>
      <c r="D411" s="11">
        <f t="shared" si="6"/>
        <v>1.7843</v>
      </c>
    </row>
    <row r="412" spans="1:4" x14ac:dyDescent="0.25">
      <c r="A412" s="1">
        <v>43808</v>
      </c>
      <c r="B412" s="2">
        <v>0.5625</v>
      </c>
      <c r="C412">
        <v>755.28</v>
      </c>
      <c r="D412" s="11">
        <f t="shared" si="6"/>
        <v>1.5105599999999999</v>
      </c>
    </row>
    <row r="413" spans="1:4" x14ac:dyDescent="0.25">
      <c r="A413" s="1">
        <v>43808</v>
      </c>
      <c r="B413" s="2">
        <v>0.58333333333333337</v>
      </c>
      <c r="C413">
        <v>728.54</v>
      </c>
      <c r="D413" s="11">
        <f t="shared" si="6"/>
        <v>1.4570799999999999</v>
      </c>
    </row>
    <row r="414" spans="1:4" x14ac:dyDescent="0.25">
      <c r="A414" s="1">
        <v>43808</v>
      </c>
      <c r="B414" s="2">
        <v>0.60416666666666663</v>
      </c>
      <c r="C414">
        <v>517.41</v>
      </c>
      <c r="D414" s="11">
        <f t="shared" si="6"/>
        <v>1.0348199999999999</v>
      </c>
    </row>
    <row r="415" spans="1:4" x14ac:dyDescent="0.25">
      <c r="A415" s="1">
        <v>43808</v>
      </c>
      <c r="B415" s="2">
        <v>0.625</v>
      </c>
      <c r="C415">
        <v>1410.5</v>
      </c>
      <c r="D415" s="11">
        <f t="shared" si="6"/>
        <v>2.8210000000000002</v>
      </c>
    </row>
    <row r="416" spans="1:4" x14ac:dyDescent="0.25">
      <c r="A416" s="1">
        <v>43808</v>
      </c>
      <c r="B416" s="2">
        <v>0.64583333333333337</v>
      </c>
      <c r="C416">
        <v>1411.09</v>
      </c>
      <c r="D416" s="11">
        <f t="shared" si="6"/>
        <v>2.8221799999999999</v>
      </c>
    </row>
    <row r="417" spans="1:4" x14ac:dyDescent="0.25">
      <c r="A417" s="1">
        <v>43808</v>
      </c>
      <c r="B417" s="2">
        <v>0.66666666666666663</v>
      </c>
      <c r="C417">
        <v>1454.34</v>
      </c>
      <c r="D417" s="11">
        <f t="shared" si="6"/>
        <v>2.9086799999999999</v>
      </c>
    </row>
    <row r="418" spans="1:4" x14ac:dyDescent="0.25">
      <c r="A418" s="1">
        <v>43808</v>
      </c>
      <c r="B418" s="2">
        <v>0.6875</v>
      </c>
      <c r="C418">
        <v>509.61</v>
      </c>
      <c r="D418" s="11">
        <f t="shared" si="6"/>
        <v>1.01922</v>
      </c>
    </row>
    <row r="419" spans="1:4" x14ac:dyDescent="0.25">
      <c r="A419" s="1">
        <v>43808</v>
      </c>
      <c r="B419" s="2">
        <v>0.70833333333333337</v>
      </c>
      <c r="C419">
        <v>13.72</v>
      </c>
      <c r="D419" s="11">
        <f t="shared" si="6"/>
        <v>2.7440000000000003E-2</v>
      </c>
    </row>
    <row r="420" spans="1:4" x14ac:dyDescent="0.25">
      <c r="A420" s="1">
        <v>43808</v>
      </c>
      <c r="B420" s="2">
        <v>0.72916666666666663</v>
      </c>
      <c r="C420">
        <v>0</v>
      </c>
      <c r="D420" s="11">
        <f t="shared" si="6"/>
        <v>0</v>
      </c>
    </row>
    <row r="421" spans="1:4" x14ac:dyDescent="0.25">
      <c r="A421" s="1">
        <v>43808</v>
      </c>
      <c r="B421" s="2">
        <v>0.75</v>
      </c>
      <c r="C421">
        <v>0</v>
      </c>
      <c r="D421" s="11">
        <f t="shared" si="6"/>
        <v>0</v>
      </c>
    </row>
    <row r="422" spans="1:4" x14ac:dyDescent="0.25">
      <c r="A422" s="1">
        <v>43808</v>
      </c>
      <c r="B422" s="2">
        <v>0.77083333333333337</v>
      </c>
      <c r="C422">
        <v>0</v>
      </c>
      <c r="D422" s="11">
        <f t="shared" si="6"/>
        <v>0</v>
      </c>
    </row>
    <row r="423" spans="1:4" x14ac:dyDescent="0.25">
      <c r="A423" s="1">
        <v>43808</v>
      </c>
      <c r="B423" s="2">
        <v>0.79166666666666663</v>
      </c>
      <c r="C423">
        <v>0</v>
      </c>
      <c r="D423" s="11">
        <f t="shared" si="6"/>
        <v>0</v>
      </c>
    </row>
    <row r="424" spans="1:4" x14ac:dyDescent="0.25">
      <c r="A424" s="1">
        <v>43808</v>
      </c>
      <c r="B424" s="2">
        <v>0.8125</v>
      </c>
      <c r="C424">
        <v>0</v>
      </c>
      <c r="D424" s="11">
        <f t="shared" si="6"/>
        <v>0</v>
      </c>
    </row>
    <row r="425" spans="1:4" x14ac:dyDescent="0.25">
      <c r="A425" s="1">
        <v>43808</v>
      </c>
      <c r="B425" s="2">
        <v>0.83333333333333337</v>
      </c>
      <c r="C425">
        <v>0</v>
      </c>
      <c r="D425" s="11">
        <f t="shared" si="6"/>
        <v>0</v>
      </c>
    </row>
    <row r="426" spans="1:4" x14ac:dyDescent="0.25">
      <c r="A426" s="1">
        <v>43808</v>
      </c>
      <c r="B426" s="2">
        <v>0.85416666666666663</v>
      </c>
      <c r="C426">
        <v>0</v>
      </c>
      <c r="D426" s="11">
        <f t="shared" si="6"/>
        <v>0</v>
      </c>
    </row>
    <row r="427" spans="1:4" x14ac:dyDescent="0.25">
      <c r="A427" s="1">
        <v>43808</v>
      </c>
      <c r="B427" s="2">
        <v>0.875</v>
      </c>
      <c r="C427">
        <v>0</v>
      </c>
      <c r="D427" s="11">
        <f t="shared" si="6"/>
        <v>0</v>
      </c>
    </row>
    <row r="428" spans="1:4" x14ac:dyDescent="0.25">
      <c r="A428" s="1">
        <v>43808</v>
      </c>
      <c r="B428" s="2">
        <v>0.89583333333333337</v>
      </c>
      <c r="C428">
        <v>0</v>
      </c>
      <c r="D428" s="11">
        <f t="shared" si="6"/>
        <v>0</v>
      </c>
    </row>
    <row r="429" spans="1:4" x14ac:dyDescent="0.25">
      <c r="A429" s="1">
        <v>43808</v>
      </c>
      <c r="B429" s="2">
        <v>0.91666666666666663</v>
      </c>
      <c r="C429">
        <v>0</v>
      </c>
      <c r="D429" s="11">
        <f t="shared" si="6"/>
        <v>0</v>
      </c>
    </row>
    <row r="430" spans="1:4" x14ac:dyDescent="0.25">
      <c r="A430" s="1">
        <v>43808</v>
      </c>
      <c r="B430" s="2">
        <v>0.9375</v>
      </c>
      <c r="C430">
        <v>0</v>
      </c>
      <c r="D430" s="11">
        <f t="shared" si="6"/>
        <v>0</v>
      </c>
    </row>
    <row r="431" spans="1:4" x14ac:dyDescent="0.25">
      <c r="A431" s="1">
        <v>43808</v>
      </c>
      <c r="B431" s="2">
        <v>0.95833333333333337</v>
      </c>
      <c r="C431">
        <v>0</v>
      </c>
      <c r="D431" s="11">
        <f t="shared" si="6"/>
        <v>0</v>
      </c>
    </row>
    <row r="432" spans="1:4" x14ac:dyDescent="0.25">
      <c r="A432" s="1">
        <v>43808</v>
      </c>
      <c r="B432" s="2">
        <v>0.97916666666666663</v>
      </c>
      <c r="C432">
        <v>0</v>
      </c>
      <c r="D432" s="11">
        <f t="shared" si="6"/>
        <v>0</v>
      </c>
    </row>
    <row r="433" spans="1:4" x14ac:dyDescent="0.25">
      <c r="A433" s="1">
        <v>43808</v>
      </c>
      <c r="B433" s="3">
        <v>1</v>
      </c>
      <c r="C433">
        <v>0</v>
      </c>
      <c r="D433" s="11">
        <f t="shared" si="6"/>
        <v>0</v>
      </c>
    </row>
    <row r="434" spans="1:4" x14ac:dyDescent="0.25">
      <c r="A434" s="1">
        <v>43809</v>
      </c>
      <c r="B434" s="2">
        <v>2.0833333333333332E-2</v>
      </c>
      <c r="C434">
        <v>0</v>
      </c>
      <c r="D434" s="11">
        <f t="shared" si="6"/>
        <v>0</v>
      </c>
    </row>
    <row r="435" spans="1:4" x14ac:dyDescent="0.25">
      <c r="A435" s="1">
        <v>43809</v>
      </c>
      <c r="B435" s="2">
        <v>4.1666666666666664E-2</v>
      </c>
      <c r="C435">
        <v>0</v>
      </c>
      <c r="D435" s="11">
        <f t="shared" si="6"/>
        <v>0</v>
      </c>
    </row>
    <row r="436" spans="1:4" x14ac:dyDescent="0.25">
      <c r="A436" s="1">
        <v>43809</v>
      </c>
      <c r="B436" s="2">
        <v>6.25E-2</v>
      </c>
      <c r="C436">
        <v>0</v>
      </c>
      <c r="D436" s="11">
        <f t="shared" si="6"/>
        <v>0</v>
      </c>
    </row>
    <row r="437" spans="1:4" x14ac:dyDescent="0.25">
      <c r="A437" s="1">
        <v>43809</v>
      </c>
      <c r="B437" s="2">
        <v>8.3333333333333329E-2</v>
      </c>
      <c r="C437">
        <v>0</v>
      </c>
      <c r="D437" s="11">
        <f t="shared" si="6"/>
        <v>0</v>
      </c>
    </row>
    <row r="438" spans="1:4" x14ac:dyDescent="0.25">
      <c r="A438" s="1">
        <v>43809</v>
      </c>
      <c r="B438" s="2">
        <v>0.10416666666666667</v>
      </c>
      <c r="C438">
        <v>0</v>
      </c>
      <c r="D438" s="11">
        <f t="shared" si="6"/>
        <v>0</v>
      </c>
    </row>
    <row r="439" spans="1:4" x14ac:dyDescent="0.25">
      <c r="A439" s="1">
        <v>43809</v>
      </c>
      <c r="B439" s="2">
        <v>0.125</v>
      </c>
      <c r="C439">
        <v>0</v>
      </c>
      <c r="D439" s="11">
        <f t="shared" si="6"/>
        <v>0</v>
      </c>
    </row>
    <row r="440" spans="1:4" x14ac:dyDescent="0.25">
      <c r="A440" s="1">
        <v>43809</v>
      </c>
      <c r="B440" s="2">
        <v>0.14583333333333334</v>
      </c>
      <c r="C440">
        <v>0</v>
      </c>
      <c r="D440" s="11">
        <f t="shared" si="6"/>
        <v>0</v>
      </c>
    </row>
    <row r="441" spans="1:4" x14ac:dyDescent="0.25">
      <c r="A441" s="1">
        <v>43809</v>
      </c>
      <c r="B441" s="2">
        <v>0.16666666666666666</v>
      </c>
      <c r="C441">
        <v>0</v>
      </c>
      <c r="D441" s="11">
        <f t="shared" si="6"/>
        <v>0</v>
      </c>
    </row>
    <row r="442" spans="1:4" x14ac:dyDescent="0.25">
      <c r="A442" s="1">
        <v>43809</v>
      </c>
      <c r="B442" s="2">
        <v>0.1875</v>
      </c>
      <c r="C442">
        <v>0</v>
      </c>
      <c r="D442" s="11">
        <f t="shared" si="6"/>
        <v>0</v>
      </c>
    </row>
    <row r="443" spans="1:4" x14ac:dyDescent="0.25">
      <c r="A443" s="1">
        <v>43809</v>
      </c>
      <c r="B443" s="2">
        <v>0.20833333333333334</v>
      </c>
      <c r="C443">
        <v>0</v>
      </c>
      <c r="D443" s="11">
        <f t="shared" si="6"/>
        <v>0</v>
      </c>
    </row>
    <row r="444" spans="1:4" x14ac:dyDescent="0.25">
      <c r="A444" s="1">
        <v>43809</v>
      </c>
      <c r="B444" s="2">
        <v>0.22916666666666666</v>
      </c>
      <c r="C444">
        <v>0</v>
      </c>
      <c r="D444" s="11">
        <f t="shared" si="6"/>
        <v>0</v>
      </c>
    </row>
    <row r="445" spans="1:4" x14ac:dyDescent="0.25">
      <c r="A445" s="1">
        <v>43809</v>
      </c>
      <c r="B445" s="2">
        <v>0.25</v>
      </c>
      <c r="C445">
        <v>0</v>
      </c>
      <c r="D445" s="11">
        <f t="shared" si="6"/>
        <v>0</v>
      </c>
    </row>
    <row r="446" spans="1:4" x14ac:dyDescent="0.25">
      <c r="A446" s="1">
        <v>43809</v>
      </c>
      <c r="B446" s="2">
        <v>0.27083333333333331</v>
      </c>
      <c r="C446">
        <v>0</v>
      </c>
      <c r="D446" s="11">
        <f t="shared" si="6"/>
        <v>0</v>
      </c>
    </row>
    <row r="447" spans="1:4" x14ac:dyDescent="0.25">
      <c r="A447" s="1">
        <v>43809</v>
      </c>
      <c r="B447" s="2">
        <v>0.29166666666666669</v>
      </c>
      <c r="C447">
        <v>0</v>
      </c>
      <c r="D447" s="11">
        <f t="shared" si="6"/>
        <v>0</v>
      </c>
    </row>
    <row r="448" spans="1:4" x14ac:dyDescent="0.25">
      <c r="A448" s="1">
        <v>43809</v>
      </c>
      <c r="B448" s="2">
        <v>0.3125</v>
      </c>
      <c r="C448">
        <v>111.14</v>
      </c>
      <c r="D448" s="11">
        <f t="shared" si="6"/>
        <v>0.22228000000000001</v>
      </c>
    </row>
    <row r="449" spans="1:4" x14ac:dyDescent="0.25">
      <c r="A449" s="1">
        <v>43809</v>
      </c>
      <c r="B449" s="2">
        <v>0.33333333333333331</v>
      </c>
      <c r="C449">
        <v>714.62</v>
      </c>
      <c r="D449" s="11">
        <f t="shared" si="6"/>
        <v>1.4292400000000001</v>
      </c>
    </row>
    <row r="450" spans="1:4" x14ac:dyDescent="0.25">
      <c r="A450" s="1">
        <v>43809</v>
      </c>
      <c r="B450" s="2">
        <v>0.35416666666666669</v>
      </c>
      <c r="C450">
        <v>1136.9100000000001</v>
      </c>
      <c r="D450" s="11">
        <f t="shared" si="6"/>
        <v>2.2738200000000002</v>
      </c>
    </row>
    <row r="451" spans="1:4" x14ac:dyDescent="0.25">
      <c r="A451" s="1">
        <v>43809</v>
      </c>
      <c r="B451" s="2">
        <v>0.375</v>
      </c>
      <c r="C451">
        <v>1838.52</v>
      </c>
      <c r="D451" s="11">
        <f t="shared" ref="D451:D514" si="7">(C451/1000)*2</f>
        <v>3.6770399999999999</v>
      </c>
    </row>
    <row r="452" spans="1:4" x14ac:dyDescent="0.25">
      <c r="A452" s="1">
        <v>43809</v>
      </c>
      <c r="B452" s="2">
        <v>0.39583333333333331</v>
      </c>
      <c r="C452">
        <v>1987.63</v>
      </c>
      <c r="D452" s="11">
        <f t="shared" si="7"/>
        <v>3.97526</v>
      </c>
    </row>
    <row r="453" spans="1:4" x14ac:dyDescent="0.25">
      <c r="A453" s="1">
        <v>43809</v>
      </c>
      <c r="B453" s="2">
        <v>0.41666666666666669</v>
      </c>
      <c r="C453">
        <v>2014.55</v>
      </c>
      <c r="D453" s="11">
        <f t="shared" si="7"/>
        <v>4.0290999999999997</v>
      </c>
    </row>
    <row r="454" spans="1:4" x14ac:dyDescent="0.25">
      <c r="A454" s="1">
        <v>43809</v>
      </c>
      <c r="B454" s="2">
        <v>0.4375</v>
      </c>
      <c r="C454">
        <v>2177.3000000000002</v>
      </c>
      <c r="D454" s="11">
        <f t="shared" si="7"/>
        <v>4.3546000000000005</v>
      </c>
    </row>
    <row r="455" spans="1:4" x14ac:dyDescent="0.25">
      <c r="A455" s="1">
        <v>43809</v>
      </c>
      <c r="B455" s="2">
        <v>0.45833333333333331</v>
      </c>
      <c r="C455">
        <v>2260.92</v>
      </c>
      <c r="D455" s="11">
        <f t="shared" si="7"/>
        <v>4.5218400000000001</v>
      </c>
    </row>
    <row r="456" spans="1:4" x14ac:dyDescent="0.25">
      <c r="A456" s="1">
        <v>43809</v>
      </c>
      <c r="B456" s="2">
        <v>0.47916666666666669</v>
      </c>
      <c r="C456">
        <v>2296.59</v>
      </c>
      <c r="D456" s="11">
        <f t="shared" si="7"/>
        <v>4.5931800000000003</v>
      </c>
    </row>
    <row r="457" spans="1:4" x14ac:dyDescent="0.25">
      <c r="A457" s="1">
        <v>43809</v>
      </c>
      <c r="B457" s="2">
        <v>0.5</v>
      </c>
      <c r="C457">
        <v>2302.38</v>
      </c>
      <c r="D457" s="11">
        <f t="shared" si="7"/>
        <v>4.6047600000000006</v>
      </c>
    </row>
    <row r="458" spans="1:4" x14ac:dyDescent="0.25">
      <c r="A458" s="1">
        <v>43809</v>
      </c>
      <c r="B458" s="2">
        <v>0.52083333333333337</v>
      </c>
      <c r="C458">
        <v>2301.88</v>
      </c>
      <c r="D458" s="11">
        <f t="shared" si="7"/>
        <v>4.6037600000000003</v>
      </c>
    </row>
    <row r="459" spans="1:4" x14ac:dyDescent="0.25">
      <c r="A459" s="1">
        <v>43809</v>
      </c>
      <c r="B459" s="2">
        <v>0.54166666666666663</v>
      </c>
      <c r="C459">
        <v>2281.84</v>
      </c>
      <c r="D459" s="11">
        <f t="shared" si="7"/>
        <v>4.5636800000000006</v>
      </c>
    </row>
    <row r="460" spans="1:4" x14ac:dyDescent="0.25">
      <c r="A460" s="1">
        <v>43809</v>
      </c>
      <c r="B460" s="2">
        <v>0.5625</v>
      </c>
      <c r="C460">
        <v>2240.79</v>
      </c>
      <c r="D460" s="11">
        <f t="shared" si="7"/>
        <v>4.4815800000000001</v>
      </c>
    </row>
    <row r="461" spans="1:4" x14ac:dyDescent="0.25">
      <c r="A461" s="1">
        <v>43809</v>
      </c>
      <c r="B461" s="2">
        <v>0.58333333333333337</v>
      </c>
      <c r="C461">
        <v>2165.27</v>
      </c>
      <c r="D461" s="11">
        <f t="shared" si="7"/>
        <v>4.3305400000000001</v>
      </c>
    </row>
    <row r="462" spans="1:4" x14ac:dyDescent="0.25">
      <c r="A462" s="1">
        <v>43809</v>
      </c>
      <c r="B462" s="2">
        <v>0.60416666666666663</v>
      </c>
      <c r="C462">
        <v>2028.77</v>
      </c>
      <c r="D462" s="11">
        <f t="shared" si="7"/>
        <v>4.0575400000000004</v>
      </c>
    </row>
    <row r="463" spans="1:4" x14ac:dyDescent="0.25">
      <c r="A463" s="1">
        <v>43809</v>
      </c>
      <c r="B463" s="2">
        <v>0.625</v>
      </c>
      <c r="C463">
        <v>1983.38</v>
      </c>
      <c r="D463" s="11">
        <f t="shared" si="7"/>
        <v>3.9667600000000003</v>
      </c>
    </row>
    <row r="464" spans="1:4" x14ac:dyDescent="0.25">
      <c r="A464" s="1">
        <v>43809</v>
      </c>
      <c r="B464" s="2">
        <v>0.64583333333333337</v>
      </c>
      <c r="C464">
        <v>1868.14</v>
      </c>
      <c r="D464" s="11">
        <f t="shared" si="7"/>
        <v>3.7362800000000003</v>
      </c>
    </row>
    <row r="465" spans="1:4" x14ac:dyDescent="0.25">
      <c r="A465" s="1">
        <v>43809</v>
      </c>
      <c r="B465" s="2">
        <v>0.66666666666666663</v>
      </c>
      <c r="C465">
        <v>1485.04</v>
      </c>
      <c r="D465" s="11">
        <f t="shared" si="7"/>
        <v>2.9700799999999998</v>
      </c>
    </row>
    <row r="466" spans="1:4" x14ac:dyDescent="0.25">
      <c r="A466" s="1">
        <v>43809</v>
      </c>
      <c r="B466" s="2">
        <v>0.6875</v>
      </c>
      <c r="C466">
        <v>933.89</v>
      </c>
      <c r="D466" s="11">
        <f t="shared" si="7"/>
        <v>1.86778</v>
      </c>
    </row>
    <row r="467" spans="1:4" x14ac:dyDescent="0.25">
      <c r="A467" s="1">
        <v>43809</v>
      </c>
      <c r="B467" s="2">
        <v>0.70833333333333337</v>
      </c>
      <c r="C467">
        <v>260.56</v>
      </c>
      <c r="D467" s="11">
        <f t="shared" si="7"/>
        <v>0.52112000000000003</v>
      </c>
    </row>
    <row r="468" spans="1:4" x14ac:dyDescent="0.25">
      <c r="A468" s="1">
        <v>43809</v>
      </c>
      <c r="B468" s="2">
        <v>0.72916666666666663</v>
      </c>
      <c r="C468">
        <v>0</v>
      </c>
      <c r="D468" s="11">
        <f t="shared" si="7"/>
        <v>0</v>
      </c>
    </row>
    <row r="469" spans="1:4" x14ac:dyDescent="0.25">
      <c r="A469" s="1">
        <v>43809</v>
      </c>
      <c r="B469" s="2">
        <v>0.75</v>
      </c>
      <c r="C469">
        <v>0</v>
      </c>
      <c r="D469" s="11">
        <f t="shared" si="7"/>
        <v>0</v>
      </c>
    </row>
    <row r="470" spans="1:4" x14ac:dyDescent="0.25">
      <c r="A470" s="1">
        <v>43809</v>
      </c>
      <c r="B470" s="2">
        <v>0.77083333333333337</v>
      </c>
      <c r="C470">
        <v>0</v>
      </c>
      <c r="D470" s="11">
        <f t="shared" si="7"/>
        <v>0</v>
      </c>
    </row>
    <row r="471" spans="1:4" x14ac:dyDescent="0.25">
      <c r="A471" s="1">
        <v>43809</v>
      </c>
      <c r="B471" s="2">
        <v>0.79166666666666663</v>
      </c>
      <c r="C471">
        <v>0</v>
      </c>
      <c r="D471" s="11">
        <f t="shared" si="7"/>
        <v>0</v>
      </c>
    </row>
    <row r="472" spans="1:4" x14ac:dyDescent="0.25">
      <c r="A472" s="1">
        <v>43809</v>
      </c>
      <c r="B472" s="2">
        <v>0.8125</v>
      </c>
      <c r="C472">
        <v>0</v>
      </c>
      <c r="D472" s="11">
        <f t="shared" si="7"/>
        <v>0</v>
      </c>
    </row>
    <row r="473" spans="1:4" x14ac:dyDescent="0.25">
      <c r="A473" s="1">
        <v>43809</v>
      </c>
      <c r="B473" s="2">
        <v>0.83333333333333337</v>
      </c>
      <c r="C473">
        <v>0</v>
      </c>
      <c r="D473" s="11">
        <f t="shared" si="7"/>
        <v>0</v>
      </c>
    </row>
    <row r="474" spans="1:4" x14ac:dyDescent="0.25">
      <c r="A474" s="1">
        <v>43809</v>
      </c>
      <c r="B474" s="2">
        <v>0.85416666666666663</v>
      </c>
      <c r="C474">
        <v>0</v>
      </c>
      <c r="D474" s="11">
        <f t="shared" si="7"/>
        <v>0</v>
      </c>
    </row>
    <row r="475" spans="1:4" x14ac:dyDescent="0.25">
      <c r="A475" s="1">
        <v>43809</v>
      </c>
      <c r="B475" s="2">
        <v>0.875</v>
      </c>
      <c r="C475">
        <v>0</v>
      </c>
      <c r="D475" s="11">
        <f t="shared" si="7"/>
        <v>0</v>
      </c>
    </row>
    <row r="476" spans="1:4" x14ac:dyDescent="0.25">
      <c r="A476" s="1">
        <v>43809</v>
      </c>
      <c r="B476" s="2">
        <v>0.89583333333333337</v>
      </c>
      <c r="C476">
        <v>0</v>
      </c>
      <c r="D476" s="11">
        <f t="shared" si="7"/>
        <v>0</v>
      </c>
    </row>
    <row r="477" spans="1:4" x14ac:dyDescent="0.25">
      <c r="A477" s="1">
        <v>43809</v>
      </c>
      <c r="B477" s="2">
        <v>0.91666666666666663</v>
      </c>
      <c r="C477">
        <v>0</v>
      </c>
      <c r="D477" s="11">
        <f t="shared" si="7"/>
        <v>0</v>
      </c>
    </row>
    <row r="478" spans="1:4" x14ac:dyDescent="0.25">
      <c r="A478" s="1">
        <v>43809</v>
      </c>
      <c r="B478" s="2">
        <v>0.9375</v>
      </c>
      <c r="C478">
        <v>0</v>
      </c>
      <c r="D478" s="11">
        <f t="shared" si="7"/>
        <v>0</v>
      </c>
    </row>
    <row r="479" spans="1:4" x14ac:dyDescent="0.25">
      <c r="A479" s="1">
        <v>43809</v>
      </c>
      <c r="B479" s="2">
        <v>0.95833333333333337</v>
      </c>
      <c r="C479">
        <v>0</v>
      </c>
      <c r="D479" s="11">
        <f t="shared" si="7"/>
        <v>0</v>
      </c>
    </row>
    <row r="480" spans="1:4" x14ac:dyDescent="0.25">
      <c r="A480" s="1">
        <v>43809</v>
      </c>
      <c r="B480" s="2">
        <v>0.97916666666666663</v>
      </c>
      <c r="C480">
        <v>0</v>
      </c>
      <c r="D480" s="11">
        <f t="shared" si="7"/>
        <v>0</v>
      </c>
    </row>
    <row r="481" spans="1:4" x14ac:dyDescent="0.25">
      <c r="A481" s="1">
        <v>43809</v>
      </c>
      <c r="B481" s="3">
        <v>1</v>
      </c>
      <c r="C481">
        <v>0</v>
      </c>
      <c r="D481" s="11">
        <f t="shared" si="7"/>
        <v>0</v>
      </c>
    </row>
    <row r="482" spans="1:4" x14ac:dyDescent="0.25">
      <c r="A482" s="1">
        <v>43810</v>
      </c>
      <c r="B482" s="2">
        <v>2.0833333333333332E-2</v>
      </c>
      <c r="C482">
        <v>0</v>
      </c>
      <c r="D482" s="11">
        <f t="shared" si="7"/>
        <v>0</v>
      </c>
    </row>
    <row r="483" spans="1:4" x14ac:dyDescent="0.25">
      <c r="A483" s="1">
        <v>43810</v>
      </c>
      <c r="B483" s="2">
        <v>4.1666666666666664E-2</v>
      </c>
      <c r="C483">
        <v>0</v>
      </c>
      <c r="D483" s="11">
        <f t="shared" si="7"/>
        <v>0</v>
      </c>
    </row>
    <row r="484" spans="1:4" x14ac:dyDescent="0.25">
      <c r="A484" s="1">
        <v>43810</v>
      </c>
      <c r="B484" s="2">
        <v>6.25E-2</v>
      </c>
      <c r="C484">
        <v>0</v>
      </c>
      <c r="D484" s="11">
        <f t="shared" si="7"/>
        <v>0</v>
      </c>
    </row>
    <row r="485" spans="1:4" x14ac:dyDescent="0.25">
      <c r="A485" s="1">
        <v>43810</v>
      </c>
      <c r="B485" s="2">
        <v>8.3333333333333329E-2</v>
      </c>
      <c r="C485">
        <v>0</v>
      </c>
      <c r="D485" s="11">
        <f t="shared" si="7"/>
        <v>0</v>
      </c>
    </row>
    <row r="486" spans="1:4" x14ac:dyDescent="0.25">
      <c r="A486" s="1">
        <v>43810</v>
      </c>
      <c r="B486" s="2">
        <v>0.10416666666666667</v>
      </c>
      <c r="C486">
        <v>0</v>
      </c>
      <c r="D486" s="11">
        <f t="shared" si="7"/>
        <v>0</v>
      </c>
    </row>
    <row r="487" spans="1:4" x14ac:dyDescent="0.25">
      <c r="A487" s="1">
        <v>43810</v>
      </c>
      <c r="B487" s="2">
        <v>0.125</v>
      </c>
      <c r="C487">
        <v>0</v>
      </c>
      <c r="D487" s="11">
        <f t="shared" si="7"/>
        <v>0</v>
      </c>
    </row>
    <row r="488" spans="1:4" x14ac:dyDescent="0.25">
      <c r="A488" s="1">
        <v>43810</v>
      </c>
      <c r="B488" s="2">
        <v>0.14583333333333334</v>
      </c>
      <c r="C488">
        <v>0</v>
      </c>
      <c r="D488" s="11">
        <f t="shared" si="7"/>
        <v>0</v>
      </c>
    </row>
    <row r="489" spans="1:4" x14ac:dyDescent="0.25">
      <c r="A489" s="1">
        <v>43810</v>
      </c>
      <c r="B489" s="2">
        <v>0.16666666666666666</v>
      </c>
      <c r="C489">
        <v>0</v>
      </c>
      <c r="D489" s="11">
        <f t="shared" si="7"/>
        <v>0</v>
      </c>
    </row>
    <row r="490" spans="1:4" x14ac:dyDescent="0.25">
      <c r="A490" s="1">
        <v>43810</v>
      </c>
      <c r="B490" s="2">
        <v>0.1875</v>
      </c>
      <c r="C490">
        <v>0</v>
      </c>
      <c r="D490" s="11">
        <f t="shared" si="7"/>
        <v>0</v>
      </c>
    </row>
    <row r="491" spans="1:4" x14ac:dyDescent="0.25">
      <c r="A491" s="1">
        <v>43810</v>
      </c>
      <c r="B491" s="2">
        <v>0.20833333333333334</v>
      </c>
      <c r="C491">
        <v>0</v>
      </c>
      <c r="D491" s="11">
        <f t="shared" si="7"/>
        <v>0</v>
      </c>
    </row>
    <row r="492" spans="1:4" x14ac:dyDescent="0.25">
      <c r="A492" s="1">
        <v>43810</v>
      </c>
      <c r="B492" s="2">
        <v>0.22916666666666666</v>
      </c>
      <c r="C492">
        <v>0</v>
      </c>
      <c r="D492" s="11">
        <f t="shared" si="7"/>
        <v>0</v>
      </c>
    </row>
    <row r="493" spans="1:4" x14ac:dyDescent="0.25">
      <c r="A493" s="1">
        <v>43810</v>
      </c>
      <c r="B493" s="2">
        <v>0.25</v>
      </c>
      <c r="C493">
        <v>0</v>
      </c>
      <c r="D493" s="11">
        <f t="shared" si="7"/>
        <v>0</v>
      </c>
    </row>
    <row r="494" spans="1:4" x14ac:dyDescent="0.25">
      <c r="A494" s="1">
        <v>43810</v>
      </c>
      <c r="B494" s="2">
        <v>0.27083333333333331</v>
      </c>
      <c r="C494">
        <v>0</v>
      </c>
      <c r="D494" s="11">
        <f t="shared" si="7"/>
        <v>0</v>
      </c>
    </row>
    <row r="495" spans="1:4" x14ac:dyDescent="0.25">
      <c r="A495" s="1">
        <v>43810</v>
      </c>
      <c r="B495" s="2">
        <v>0.29166666666666669</v>
      </c>
      <c r="C495">
        <v>0</v>
      </c>
      <c r="D495" s="11">
        <f t="shared" si="7"/>
        <v>0</v>
      </c>
    </row>
    <row r="496" spans="1:4" x14ac:dyDescent="0.25">
      <c r="A496" s="1">
        <v>43810</v>
      </c>
      <c r="B496" s="2">
        <v>0.3125</v>
      </c>
      <c r="C496">
        <v>38.15</v>
      </c>
      <c r="D496" s="11">
        <f t="shared" si="7"/>
        <v>7.6299999999999993E-2</v>
      </c>
    </row>
    <row r="497" spans="1:4" x14ac:dyDescent="0.25">
      <c r="A497" s="1">
        <v>43810</v>
      </c>
      <c r="B497" s="2">
        <v>0.33333333333333331</v>
      </c>
      <c r="C497">
        <v>132.32</v>
      </c>
      <c r="D497" s="11">
        <f t="shared" si="7"/>
        <v>0.26463999999999999</v>
      </c>
    </row>
    <row r="498" spans="1:4" x14ac:dyDescent="0.25">
      <c r="A498" s="1">
        <v>43810</v>
      </c>
      <c r="B498" s="2">
        <v>0.35416666666666669</v>
      </c>
      <c r="C498">
        <v>314.08999999999997</v>
      </c>
      <c r="D498" s="11">
        <f t="shared" si="7"/>
        <v>0.62817999999999996</v>
      </c>
    </row>
    <row r="499" spans="1:4" x14ac:dyDescent="0.25">
      <c r="A499" s="1">
        <v>43810</v>
      </c>
      <c r="B499" s="2">
        <v>0.375</v>
      </c>
      <c r="C499">
        <v>461.43</v>
      </c>
      <c r="D499" s="11">
        <f t="shared" si="7"/>
        <v>0.92286000000000001</v>
      </c>
    </row>
    <row r="500" spans="1:4" x14ac:dyDescent="0.25">
      <c r="A500" s="1">
        <v>43810</v>
      </c>
      <c r="B500" s="2">
        <v>0.39583333333333331</v>
      </c>
      <c r="C500">
        <v>662.97</v>
      </c>
      <c r="D500" s="11">
        <f t="shared" si="7"/>
        <v>1.3259400000000001</v>
      </c>
    </row>
    <row r="501" spans="1:4" x14ac:dyDescent="0.25">
      <c r="A501" s="1">
        <v>43810</v>
      </c>
      <c r="B501" s="2">
        <v>0.41666666666666669</v>
      </c>
      <c r="C501">
        <v>1033.8399999999999</v>
      </c>
      <c r="D501" s="11">
        <f t="shared" si="7"/>
        <v>2.0676799999999997</v>
      </c>
    </row>
    <row r="502" spans="1:4" x14ac:dyDescent="0.25">
      <c r="A502" s="1">
        <v>43810</v>
      </c>
      <c r="B502" s="2">
        <v>0.4375</v>
      </c>
      <c r="C502">
        <v>1675.73</v>
      </c>
      <c r="D502" s="11">
        <f t="shared" si="7"/>
        <v>3.3514599999999999</v>
      </c>
    </row>
    <row r="503" spans="1:4" x14ac:dyDescent="0.25">
      <c r="A503" s="1">
        <v>43810</v>
      </c>
      <c r="B503" s="2">
        <v>0.45833333333333331</v>
      </c>
      <c r="C503">
        <v>1537.45</v>
      </c>
      <c r="D503" s="11">
        <f t="shared" si="7"/>
        <v>3.0749</v>
      </c>
    </row>
    <row r="504" spans="1:4" x14ac:dyDescent="0.25">
      <c r="A504" s="1">
        <v>43810</v>
      </c>
      <c r="B504" s="2">
        <v>0.47916666666666669</v>
      </c>
      <c r="C504">
        <v>1289.76</v>
      </c>
      <c r="D504" s="11">
        <f t="shared" si="7"/>
        <v>2.57952</v>
      </c>
    </row>
    <row r="505" spans="1:4" x14ac:dyDescent="0.25">
      <c r="A505" s="1">
        <v>43810</v>
      </c>
      <c r="B505" s="2">
        <v>0.5</v>
      </c>
      <c r="C505">
        <v>1175.1500000000001</v>
      </c>
      <c r="D505" s="11">
        <f t="shared" si="7"/>
        <v>2.3503000000000003</v>
      </c>
    </row>
    <row r="506" spans="1:4" x14ac:dyDescent="0.25">
      <c r="A506" s="1">
        <v>43810</v>
      </c>
      <c r="B506" s="2">
        <v>0.52083333333333337</v>
      </c>
      <c r="C506">
        <v>888.4</v>
      </c>
      <c r="D506" s="11">
        <f t="shared" si="7"/>
        <v>1.7767999999999999</v>
      </c>
    </row>
    <row r="507" spans="1:4" x14ac:dyDescent="0.25">
      <c r="A507" s="1">
        <v>43810</v>
      </c>
      <c r="B507" s="2">
        <v>0.54166666666666663</v>
      </c>
      <c r="C507">
        <v>1043.76</v>
      </c>
      <c r="D507" s="11">
        <f t="shared" si="7"/>
        <v>2.08752</v>
      </c>
    </row>
    <row r="508" spans="1:4" x14ac:dyDescent="0.25">
      <c r="A508" s="1">
        <v>43810</v>
      </c>
      <c r="B508" s="2">
        <v>0.5625</v>
      </c>
      <c r="C508">
        <v>1914.5</v>
      </c>
      <c r="D508" s="11">
        <f t="shared" si="7"/>
        <v>3.8290000000000002</v>
      </c>
    </row>
    <row r="509" spans="1:4" x14ac:dyDescent="0.25">
      <c r="A509" s="1">
        <v>43810</v>
      </c>
      <c r="B509" s="2">
        <v>0.58333333333333337</v>
      </c>
      <c r="C509">
        <v>1971.17</v>
      </c>
      <c r="D509" s="11">
        <f t="shared" si="7"/>
        <v>3.9423400000000002</v>
      </c>
    </row>
    <row r="510" spans="1:4" x14ac:dyDescent="0.25">
      <c r="A510" s="1">
        <v>43810</v>
      </c>
      <c r="B510" s="2">
        <v>0.60416666666666663</v>
      </c>
      <c r="C510">
        <v>1410</v>
      </c>
      <c r="D510" s="11">
        <f t="shared" si="7"/>
        <v>2.82</v>
      </c>
    </row>
    <row r="511" spans="1:4" x14ac:dyDescent="0.25">
      <c r="A511" s="1">
        <v>43810</v>
      </c>
      <c r="B511" s="2">
        <v>0.625</v>
      </c>
      <c r="C511">
        <v>1310.2</v>
      </c>
      <c r="D511" s="11">
        <f t="shared" si="7"/>
        <v>2.6204000000000001</v>
      </c>
    </row>
    <row r="512" spans="1:4" x14ac:dyDescent="0.25">
      <c r="A512" s="1">
        <v>43810</v>
      </c>
      <c r="B512" s="2">
        <v>0.64583333333333337</v>
      </c>
      <c r="C512">
        <v>867.91</v>
      </c>
      <c r="D512" s="11">
        <f t="shared" si="7"/>
        <v>1.7358199999999999</v>
      </c>
    </row>
    <row r="513" spans="1:4" x14ac:dyDescent="0.25">
      <c r="A513" s="1">
        <v>43810</v>
      </c>
      <c r="B513" s="2">
        <v>0.66666666666666663</v>
      </c>
      <c r="C513">
        <v>359.06</v>
      </c>
      <c r="D513" s="11">
        <f t="shared" si="7"/>
        <v>0.71811999999999998</v>
      </c>
    </row>
    <row r="514" spans="1:4" x14ac:dyDescent="0.25">
      <c r="A514" s="1">
        <v>43810</v>
      </c>
      <c r="B514" s="2">
        <v>0.6875</v>
      </c>
      <c r="C514">
        <v>459.03</v>
      </c>
      <c r="D514" s="11">
        <f t="shared" si="7"/>
        <v>0.91805999999999999</v>
      </c>
    </row>
    <row r="515" spans="1:4" x14ac:dyDescent="0.25">
      <c r="A515" s="1">
        <v>43810</v>
      </c>
      <c r="B515" s="2">
        <v>0.70833333333333337</v>
      </c>
      <c r="C515">
        <v>105.41</v>
      </c>
      <c r="D515" s="11">
        <f t="shared" ref="D515:D578" si="8">(C515/1000)*2</f>
        <v>0.21081999999999998</v>
      </c>
    </row>
    <row r="516" spans="1:4" x14ac:dyDescent="0.25">
      <c r="A516" s="1">
        <v>43810</v>
      </c>
      <c r="B516" s="2">
        <v>0.72916666666666663</v>
      </c>
      <c r="C516">
        <v>0.78</v>
      </c>
      <c r="D516" s="11">
        <f t="shared" si="8"/>
        <v>1.56E-3</v>
      </c>
    </row>
    <row r="517" spans="1:4" x14ac:dyDescent="0.25">
      <c r="A517" s="1">
        <v>43810</v>
      </c>
      <c r="B517" s="2">
        <v>0.75</v>
      </c>
      <c r="C517">
        <v>0</v>
      </c>
      <c r="D517" s="11">
        <f t="shared" si="8"/>
        <v>0</v>
      </c>
    </row>
    <row r="518" spans="1:4" x14ac:dyDescent="0.25">
      <c r="A518" s="1">
        <v>43810</v>
      </c>
      <c r="B518" s="2">
        <v>0.77083333333333337</v>
      </c>
      <c r="C518">
        <v>0</v>
      </c>
      <c r="D518" s="11">
        <f t="shared" si="8"/>
        <v>0</v>
      </c>
    </row>
    <row r="519" spans="1:4" x14ac:dyDescent="0.25">
      <c r="A519" s="1">
        <v>43810</v>
      </c>
      <c r="B519" s="2">
        <v>0.79166666666666663</v>
      </c>
      <c r="C519">
        <v>0</v>
      </c>
      <c r="D519" s="11">
        <f t="shared" si="8"/>
        <v>0</v>
      </c>
    </row>
    <row r="520" spans="1:4" x14ac:dyDescent="0.25">
      <c r="A520" s="1">
        <v>43810</v>
      </c>
      <c r="B520" s="2">
        <v>0.8125</v>
      </c>
      <c r="C520">
        <v>0</v>
      </c>
      <c r="D520" s="11">
        <f t="shared" si="8"/>
        <v>0</v>
      </c>
    </row>
    <row r="521" spans="1:4" x14ac:dyDescent="0.25">
      <c r="A521" s="1">
        <v>43810</v>
      </c>
      <c r="B521" s="2">
        <v>0.83333333333333337</v>
      </c>
      <c r="C521">
        <v>0</v>
      </c>
      <c r="D521" s="11">
        <f t="shared" si="8"/>
        <v>0</v>
      </c>
    </row>
    <row r="522" spans="1:4" x14ac:dyDescent="0.25">
      <c r="A522" s="1">
        <v>43810</v>
      </c>
      <c r="B522" s="2">
        <v>0.85416666666666663</v>
      </c>
      <c r="C522">
        <v>0</v>
      </c>
      <c r="D522" s="11">
        <f t="shared" si="8"/>
        <v>0</v>
      </c>
    </row>
    <row r="523" spans="1:4" x14ac:dyDescent="0.25">
      <c r="A523" s="1">
        <v>43810</v>
      </c>
      <c r="B523" s="2">
        <v>0.875</v>
      </c>
      <c r="C523">
        <v>0</v>
      </c>
      <c r="D523" s="11">
        <f t="shared" si="8"/>
        <v>0</v>
      </c>
    </row>
    <row r="524" spans="1:4" x14ac:dyDescent="0.25">
      <c r="A524" s="1">
        <v>43810</v>
      </c>
      <c r="B524" s="2">
        <v>0.89583333333333337</v>
      </c>
      <c r="C524">
        <v>0</v>
      </c>
      <c r="D524" s="11">
        <f t="shared" si="8"/>
        <v>0</v>
      </c>
    </row>
    <row r="525" spans="1:4" x14ac:dyDescent="0.25">
      <c r="A525" s="1">
        <v>43810</v>
      </c>
      <c r="B525" s="2">
        <v>0.91666666666666663</v>
      </c>
      <c r="C525">
        <v>0</v>
      </c>
      <c r="D525" s="11">
        <f t="shared" si="8"/>
        <v>0</v>
      </c>
    </row>
    <row r="526" spans="1:4" x14ac:dyDescent="0.25">
      <c r="A526" s="1">
        <v>43810</v>
      </c>
      <c r="B526" s="2">
        <v>0.9375</v>
      </c>
      <c r="C526">
        <v>0</v>
      </c>
      <c r="D526" s="11">
        <f t="shared" si="8"/>
        <v>0</v>
      </c>
    </row>
    <row r="527" spans="1:4" x14ac:dyDescent="0.25">
      <c r="A527" s="1">
        <v>43810</v>
      </c>
      <c r="B527" s="2">
        <v>0.95833333333333337</v>
      </c>
      <c r="C527">
        <v>0</v>
      </c>
      <c r="D527" s="11">
        <f t="shared" si="8"/>
        <v>0</v>
      </c>
    </row>
    <row r="528" spans="1:4" x14ac:dyDescent="0.25">
      <c r="A528" s="1">
        <v>43810</v>
      </c>
      <c r="B528" s="2">
        <v>0.97916666666666663</v>
      </c>
      <c r="C528">
        <v>0</v>
      </c>
      <c r="D528" s="11">
        <f t="shared" si="8"/>
        <v>0</v>
      </c>
    </row>
    <row r="529" spans="1:4" x14ac:dyDescent="0.25">
      <c r="A529" s="1">
        <v>43810</v>
      </c>
      <c r="B529" s="3">
        <v>1</v>
      </c>
      <c r="C529">
        <v>0</v>
      </c>
      <c r="D529" s="11">
        <f t="shared" si="8"/>
        <v>0</v>
      </c>
    </row>
    <row r="530" spans="1:4" x14ac:dyDescent="0.25">
      <c r="A530" s="1">
        <v>43811</v>
      </c>
      <c r="B530" s="2">
        <v>2.0833333333333332E-2</v>
      </c>
      <c r="C530">
        <v>0</v>
      </c>
      <c r="D530" s="11">
        <f t="shared" si="8"/>
        <v>0</v>
      </c>
    </row>
    <row r="531" spans="1:4" x14ac:dyDescent="0.25">
      <c r="A531" s="1">
        <v>43811</v>
      </c>
      <c r="B531" s="2">
        <v>4.1666666666666664E-2</v>
      </c>
      <c r="C531">
        <v>0</v>
      </c>
      <c r="D531" s="11">
        <f t="shared" si="8"/>
        <v>0</v>
      </c>
    </row>
    <row r="532" spans="1:4" x14ac:dyDescent="0.25">
      <c r="A532" s="1">
        <v>43811</v>
      </c>
      <c r="B532" s="2">
        <v>6.25E-2</v>
      </c>
      <c r="C532">
        <v>0</v>
      </c>
      <c r="D532" s="11">
        <f t="shared" si="8"/>
        <v>0</v>
      </c>
    </row>
    <row r="533" spans="1:4" x14ac:dyDescent="0.25">
      <c r="A533" s="1">
        <v>43811</v>
      </c>
      <c r="B533" s="2">
        <v>8.3333333333333329E-2</v>
      </c>
      <c r="C533">
        <v>0</v>
      </c>
      <c r="D533" s="11">
        <f t="shared" si="8"/>
        <v>0</v>
      </c>
    </row>
    <row r="534" spans="1:4" x14ac:dyDescent="0.25">
      <c r="A534" s="1">
        <v>43811</v>
      </c>
      <c r="B534" s="2">
        <v>0.10416666666666667</v>
      </c>
      <c r="C534">
        <v>0</v>
      </c>
      <c r="D534" s="11">
        <f t="shared" si="8"/>
        <v>0</v>
      </c>
    </row>
    <row r="535" spans="1:4" x14ac:dyDescent="0.25">
      <c r="A535" s="1">
        <v>43811</v>
      </c>
      <c r="B535" s="2">
        <v>0.125</v>
      </c>
      <c r="C535">
        <v>0</v>
      </c>
      <c r="D535" s="11">
        <f t="shared" si="8"/>
        <v>0</v>
      </c>
    </row>
    <row r="536" spans="1:4" x14ac:dyDescent="0.25">
      <c r="A536" s="1">
        <v>43811</v>
      </c>
      <c r="B536" s="2">
        <v>0.14583333333333334</v>
      </c>
      <c r="C536">
        <v>0</v>
      </c>
      <c r="D536" s="11">
        <f t="shared" si="8"/>
        <v>0</v>
      </c>
    </row>
    <row r="537" spans="1:4" x14ac:dyDescent="0.25">
      <c r="A537" s="1">
        <v>43811</v>
      </c>
      <c r="B537" s="2">
        <v>0.16666666666666666</v>
      </c>
      <c r="C537">
        <v>0</v>
      </c>
      <c r="D537" s="11">
        <f t="shared" si="8"/>
        <v>0</v>
      </c>
    </row>
    <row r="538" spans="1:4" x14ac:dyDescent="0.25">
      <c r="A538" s="1">
        <v>43811</v>
      </c>
      <c r="B538" s="2">
        <v>0.1875</v>
      </c>
      <c r="C538">
        <v>0</v>
      </c>
      <c r="D538" s="11">
        <f t="shared" si="8"/>
        <v>0</v>
      </c>
    </row>
    <row r="539" spans="1:4" x14ac:dyDescent="0.25">
      <c r="A539" s="1">
        <v>43811</v>
      </c>
      <c r="B539" s="2">
        <v>0.20833333333333334</v>
      </c>
      <c r="C539">
        <v>0</v>
      </c>
      <c r="D539" s="11">
        <f t="shared" si="8"/>
        <v>0</v>
      </c>
    </row>
    <row r="540" spans="1:4" x14ac:dyDescent="0.25">
      <c r="A540" s="1">
        <v>43811</v>
      </c>
      <c r="B540" s="2">
        <v>0.22916666666666666</v>
      </c>
      <c r="C540">
        <v>0</v>
      </c>
      <c r="D540" s="11">
        <f t="shared" si="8"/>
        <v>0</v>
      </c>
    </row>
    <row r="541" spans="1:4" x14ac:dyDescent="0.25">
      <c r="A541" s="1">
        <v>43811</v>
      </c>
      <c r="B541" s="2">
        <v>0.25</v>
      </c>
      <c r="C541">
        <v>0</v>
      </c>
      <c r="D541" s="11">
        <f t="shared" si="8"/>
        <v>0</v>
      </c>
    </row>
    <row r="542" spans="1:4" x14ac:dyDescent="0.25">
      <c r="A542" s="1">
        <v>43811</v>
      </c>
      <c r="B542" s="2">
        <v>0.27083333333333331</v>
      </c>
      <c r="C542">
        <v>0</v>
      </c>
      <c r="D542" s="11">
        <f t="shared" si="8"/>
        <v>0</v>
      </c>
    </row>
    <row r="543" spans="1:4" x14ac:dyDescent="0.25">
      <c r="A543" s="1">
        <v>43811</v>
      </c>
      <c r="B543" s="2">
        <v>0.29166666666666669</v>
      </c>
      <c r="C543">
        <v>0</v>
      </c>
      <c r="D543" s="11">
        <f t="shared" si="8"/>
        <v>0</v>
      </c>
    </row>
    <row r="544" spans="1:4" x14ac:dyDescent="0.25">
      <c r="A544" s="1">
        <v>43811</v>
      </c>
      <c r="B544" s="2">
        <v>0.3125</v>
      </c>
      <c r="C544">
        <v>138.94</v>
      </c>
      <c r="D544" s="11">
        <f t="shared" si="8"/>
        <v>0.27788000000000002</v>
      </c>
    </row>
    <row r="545" spans="1:4" x14ac:dyDescent="0.25">
      <c r="A545" s="1">
        <v>43811</v>
      </c>
      <c r="B545" s="2">
        <v>0.33333333333333331</v>
      </c>
      <c r="C545">
        <v>716.05</v>
      </c>
      <c r="D545" s="11">
        <f t="shared" si="8"/>
        <v>1.4320999999999999</v>
      </c>
    </row>
    <row r="546" spans="1:4" x14ac:dyDescent="0.25">
      <c r="A546" s="1">
        <v>43811</v>
      </c>
      <c r="B546" s="2">
        <v>0.35416666666666669</v>
      </c>
      <c r="C546">
        <v>1106.18</v>
      </c>
      <c r="D546" s="11">
        <f t="shared" si="8"/>
        <v>2.2123600000000003</v>
      </c>
    </row>
    <row r="547" spans="1:4" x14ac:dyDescent="0.25">
      <c r="A547" s="1">
        <v>43811</v>
      </c>
      <c r="B547" s="2">
        <v>0.375</v>
      </c>
      <c r="C547">
        <v>1856.86</v>
      </c>
      <c r="D547" s="11">
        <f t="shared" si="8"/>
        <v>3.7137199999999999</v>
      </c>
    </row>
    <row r="548" spans="1:4" x14ac:dyDescent="0.25">
      <c r="A548" s="1">
        <v>43811</v>
      </c>
      <c r="B548" s="2">
        <v>0.39583333333333331</v>
      </c>
      <c r="C548">
        <v>1904.93</v>
      </c>
      <c r="D548" s="11">
        <f t="shared" si="8"/>
        <v>3.80986</v>
      </c>
    </row>
    <row r="549" spans="1:4" x14ac:dyDescent="0.25">
      <c r="A549" s="1">
        <v>43811</v>
      </c>
      <c r="B549" s="2">
        <v>0.41666666666666669</v>
      </c>
      <c r="C549">
        <v>1623.69</v>
      </c>
      <c r="D549" s="11">
        <f t="shared" si="8"/>
        <v>3.2473800000000002</v>
      </c>
    </row>
    <row r="550" spans="1:4" x14ac:dyDescent="0.25">
      <c r="A550" s="1">
        <v>43811</v>
      </c>
      <c r="B550" s="2">
        <v>0.4375</v>
      </c>
      <c r="C550">
        <v>2104.66</v>
      </c>
      <c r="D550" s="11">
        <f t="shared" si="8"/>
        <v>4.20932</v>
      </c>
    </row>
    <row r="551" spans="1:4" x14ac:dyDescent="0.25">
      <c r="A551" s="1">
        <v>43811</v>
      </c>
      <c r="B551" s="2">
        <v>0.45833333333333331</v>
      </c>
      <c r="C551">
        <v>2236.4299999999998</v>
      </c>
      <c r="D551" s="11">
        <f t="shared" si="8"/>
        <v>4.4728599999999998</v>
      </c>
    </row>
    <row r="552" spans="1:4" x14ac:dyDescent="0.25">
      <c r="A552" s="1">
        <v>43811</v>
      </c>
      <c r="B552" s="2">
        <v>0.47916666666666669</v>
      </c>
      <c r="C552">
        <v>2267.16</v>
      </c>
      <c r="D552" s="11">
        <f t="shared" si="8"/>
        <v>4.5343200000000001</v>
      </c>
    </row>
    <row r="553" spans="1:4" x14ac:dyDescent="0.25">
      <c r="A553" s="1">
        <v>43811</v>
      </c>
      <c r="B553" s="2">
        <v>0.5</v>
      </c>
      <c r="C553">
        <v>2269.5700000000002</v>
      </c>
      <c r="D553" s="11">
        <f t="shared" si="8"/>
        <v>4.5391400000000006</v>
      </c>
    </row>
    <row r="554" spans="1:4" x14ac:dyDescent="0.25">
      <c r="A554" s="1">
        <v>43811</v>
      </c>
      <c r="B554" s="2">
        <v>0.52083333333333337</v>
      </c>
      <c r="C554">
        <v>2268.46</v>
      </c>
      <c r="D554" s="11">
        <f t="shared" si="8"/>
        <v>4.5369200000000003</v>
      </c>
    </row>
    <row r="555" spans="1:4" x14ac:dyDescent="0.25">
      <c r="A555" s="1">
        <v>43811</v>
      </c>
      <c r="B555" s="2">
        <v>0.54166666666666663</v>
      </c>
      <c r="C555">
        <v>2240.9499999999998</v>
      </c>
      <c r="D555" s="11">
        <f t="shared" si="8"/>
        <v>4.4818999999999996</v>
      </c>
    </row>
    <row r="556" spans="1:4" x14ac:dyDescent="0.25">
      <c r="A556" s="1">
        <v>43811</v>
      </c>
      <c r="B556" s="2">
        <v>0.5625</v>
      </c>
      <c r="C556">
        <v>2195.46</v>
      </c>
      <c r="D556" s="11">
        <f t="shared" si="8"/>
        <v>4.3909200000000004</v>
      </c>
    </row>
    <row r="557" spans="1:4" x14ac:dyDescent="0.25">
      <c r="A557" s="1">
        <v>43811</v>
      </c>
      <c r="B557" s="2">
        <v>0.58333333333333337</v>
      </c>
      <c r="C557">
        <v>2122.4699999999998</v>
      </c>
      <c r="D557" s="11">
        <f t="shared" si="8"/>
        <v>4.2449399999999997</v>
      </c>
    </row>
    <row r="558" spans="1:4" x14ac:dyDescent="0.25">
      <c r="A558" s="1">
        <v>43811</v>
      </c>
      <c r="B558" s="2">
        <v>0.60416666666666663</v>
      </c>
      <c r="C558">
        <v>2002.14</v>
      </c>
      <c r="D558" s="11">
        <f t="shared" si="8"/>
        <v>4.0042800000000005</v>
      </c>
    </row>
    <row r="559" spans="1:4" x14ac:dyDescent="0.25">
      <c r="A559" s="1">
        <v>43811</v>
      </c>
      <c r="B559" s="2">
        <v>0.625</v>
      </c>
      <c r="C559">
        <v>1939.3</v>
      </c>
      <c r="D559" s="11">
        <f t="shared" si="8"/>
        <v>3.8786</v>
      </c>
    </row>
    <row r="560" spans="1:4" x14ac:dyDescent="0.25">
      <c r="A560" s="1">
        <v>43811</v>
      </c>
      <c r="B560" s="2">
        <v>0.64583333333333337</v>
      </c>
      <c r="C560">
        <v>1830.08</v>
      </c>
      <c r="D560" s="11">
        <f t="shared" si="8"/>
        <v>3.6601599999999999</v>
      </c>
    </row>
    <row r="561" spans="1:4" x14ac:dyDescent="0.25">
      <c r="A561" s="1">
        <v>43811</v>
      </c>
      <c r="B561" s="2">
        <v>0.66666666666666663</v>
      </c>
      <c r="C561">
        <v>1474.62</v>
      </c>
      <c r="D561" s="11">
        <f t="shared" si="8"/>
        <v>2.9492399999999996</v>
      </c>
    </row>
    <row r="562" spans="1:4" x14ac:dyDescent="0.25">
      <c r="A562" s="1">
        <v>43811</v>
      </c>
      <c r="B562" s="2">
        <v>0.6875</v>
      </c>
      <c r="C562">
        <v>938.66</v>
      </c>
      <c r="D562" s="11">
        <f t="shared" si="8"/>
        <v>1.8773199999999999</v>
      </c>
    </row>
    <row r="563" spans="1:4" x14ac:dyDescent="0.25">
      <c r="A563" s="1">
        <v>43811</v>
      </c>
      <c r="B563" s="2">
        <v>0.70833333333333337</v>
      </c>
      <c r="C563">
        <v>258.08</v>
      </c>
      <c r="D563" s="11">
        <f t="shared" si="8"/>
        <v>0.51615999999999995</v>
      </c>
    </row>
    <row r="564" spans="1:4" x14ac:dyDescent="0.25">
      <c r="A564" s="1">
        <v>43811</v>
      </c>
      <c r="B564" s="2">
        <v>0.72916666666666663</v>
      </c>
      <c r="C564">
        <v>0</v>
      </c>
      <c r="D564" s="11">
        <f t="shared" si="8"/>
        <v>0</v>
      </c>
    </row>
    <row r="565" spans="1:4" x14ac:dyDescent="0.25">
      <c r="A565" s="1">
        <v>43811</v>
      </c>
      <c r="B565" s="2">
        <v>0.75</v>
      </c>
      <c r="C565">
        <v>0</v>
      </c>
      <c r="D565" s="11">
        <f t="shared" si="8"/>
        <v>0</v>
      </c>
    </row>
    <row r="566" spans="1:4" x14ac:dyDescent="0.25">
      <c r="A566" s="1">
        <v>43811</v>
      </c>
      <c r="B566" s="2">
        <v>0.77083333333333337</v>
      </c>
      <c r="C566">
        <v>0</v>
      </c>
      <c r="D566" s="11">
        <f t="shared" si="8"/>
        <v>0</v>
      </c>
    </row>
    <row r="567" spans="1:4" x14ac:dyDescent="0.25">
      <c r="A567" s="1">
        <v>43811</v>
      </c>
      <c r="B567" s="2">
        <v>0.79166666666666663</v>
      </c>
      <c r="C567">
        <v>0</v>
      </c>
      <c r="D567" s="11">
        <f t="shared" si="8"/>
        <v>0</v>
      </c>
    </row>
    <row r="568" spans="1:4" x14ac:dyDescent="0.25">
      <c r="A568" s="1">
        <v>43811</v>
      </c>
      <c r="B568" s="2">
        <v>0.8125</v>
      </c>
      <c r="C568">
        <v>0</v>
      </c>
      <c r="D568" s="11">
        <f t="shared" si="8"/>
        <v>0</v>
      </c>
    </row>
    <row r="569" spans="1:4" x14ac:dyDescent="0.25">
      <c r="A569" s="1">
        <v>43811</v>
      </c>
      <c r="B569" s="2">
        <v>0.83333333333333337</v>
      </c>
      <c r="C569">
        <v>0</v>
      </c>
      <c r="D569" s="11">
        <f t="shared" si="8"/>
        <v>0</v>
      </c>
    </row>
    <row r="570" spans="1:4" x14ac:dyDescent="0.25">
      <c r="A570" s="1">
        <v>43811</v>
      </c>
      <c r="B570" s="2">
        <v>0.85416666666666663</v>
      </c>
      <c r="C570">
        <v>0</v>
      </c>
      <c r="D570" s="11">
        <f t="shared" si="8"/>
        <v>0</v>
      </c>
    </row>
    <row r="571" spans="1:4" x14ac:dyDescent="0.25">
      <c r="A571" s="1">
        <v>43811</v>
      </c>
      <c r="B571" s="2">
        <v>0.875</v>
      </c>
      <c r="C571">
        <v>0</v>
      </c>
      <c r="D571" s="11">
        <f t="shared" si="8"/>
        <v>0</v>
      </c>
    </row>
    <row r="572" spans="1:4" x14ac:dyDescent="0.25">
      <c r="A572" s="1">
        <v>43811</v>
      </c>
      <c r="B572" s="2">
        <v>0.89583333333333337</v>
      </c>
      <c r="C572">
        <v>0</v>
      </c>
      <c r="D572" s="11">
        <f t="shared" si="8"/>
        <v>0</v>
      </c>
    </row>
    <row r="573" spans="1:4" x14ac:dyDescent="0.25">
      <c r="A573" s="1">
        <v>43811</v>
      </c>
      <c r="B573" s="2">
        <v>0.91666666666666663</v>
      </c>
      <c r="C573">
        <v>0</v>
      </c>
      <c r="D573" s="11">
        <f t="shared" si="8"/>
        <v>0</v>
      </c>
    </row>
    <row r="574" spans="1:4" x14ac:dyDescent="0.25">
      <c r="A574" s="1">
        <v>43811</v>
      </c>
      <c r="B574" s="2">
        <v>0.9375</v>
      </c>
      <c r="C574">
        <v>0</v>
      </c>
      <c r="D574" s="11">
        <f t="shared" si="8"/>
        <v>0</v>
      </c>
    </row>
    <row r="575" spans="1:4" x14ac:dyDescent="0.25">
      <c r="A575" s="1">
        <v>43811</v>
      </c>
      <c r="B575" s="2">
        <v>0.95833333333333337</v>
      </c>
      <c r="C575">
        <v>0</v>
      </c>
      <c r="D575" s="11">
        <f t="shared" si="8"/>
        <v>0</v>
      </c>
    </row>
    <row r="576" spans="1:4" x14ac:dyDescent="0.25">
      <c r="A576" s="1">
        <v>43811</v>
      </c>
      <c r="B576" s="2">
        <v>0.97916666666666663</v>
      </c>
      <c r="C576">
        <v>0</v>
      </c>
      <c r="D576" s="11">
        <f t="shared" si="8"/>
        <v>0</v>
      </c>
    </row>
    <row r="577" spans="1:4" x14ac:dyDescent="0.25">
      <c r="A577" s="1">
        <v>43811</v>
      </c>
      <c r="B577" s="3">
        <v>1</v>
      </c>
      <c r="C577">
        <v>0</v>
      </c>
      <c r="D577" s="11">
        <f t="shared" si="8"/>
        <v>0</v>
      </c>
    </row>
    <row r="578" spans="1:4" x14ac:dyDescent="0.25">
      <c r="A578" s="1">
        <v>43812</v>
      </c>
      <c r="B578" s="2">
        <v>2.0833333333333332E-2</v>
      </c>
      <c r="C578">
        <v>0</v>
      </c>
      <c r="D578" s="11">
        <f t="shared" si="8"/>
        <v>0</v>
      </c>
    </row>
    <row r="579" spans="1:4" x14ac:dyDescent="0.25">
      <c r="A579" s="1">
        <v>43812</v>
      </c>
      <c r="B579" s="2">
        <v>4.1666666666666664E-2</v>
      </c>
      <c r="C579">
        <v>0</v>
      </c>
      <c r="D579" s="11">
        <f t="shared" ref="D579:D642" si="9">(C579/1000)*2</f>
        <v>0</v>
      </c>
    </row>
    <row r="580" spans="1:4" x14ac:dyDescent="0.25">
      <c r="A580" s="1">
        <v>43812</v>
      </c>
      <c r="B580" s="2">
        <v>6.25E-2</v>
      </c>
      <c r="C580">
        <v>0</v>
      </c>
      <c r="D580" s="11">
        <f t="shared" si="9"/>
        <v>0</v>
      </c>
    </row>
    <row r="581" spans="1:4" x14ac:dyDescent="0.25">
      <c r="A581" s="1">
        <v>43812</v>
      </c>
      <c r="B581" s="2">
        <v>8.3333333333333329E-2</v>
      </c>
      <c r="C581">
        <v>0</v>
      </c>
      <c r="D581" s="11">
        <f t="shared" si="9"/>
        <v>0</v>
      </c>
    </row>
    <row r="582" spans="1:4" x14ac:dyDescent="0.25">
      <c r="A582" s="1">
        <v>43812</v>
      </c>
      <c r="B582" s="2">
        <v>0.10416666666666667</v>
      </c>
      <c r="C582">
        <v>0</v>
      </c>
      <c r="D582" s="11">
        <f t="shared" si="9"/>
        <v>0</v>
      </c>
    </row>
    <row r="583" spans="1:4" x14ac:dyDescent="0.25">
      <c r="A583" s="1">
        <v>43812</v>
      </c>
      <c r="B583" s="2">
        <v>0.125</v>
      </c>
      <c r="C583">
        <v>0</v>
      </c>
      <c r="D583" s="11">
        <f t="shared" si="9"/>
        <v>0</v>
      </c>
    </row>
    <row r="584" spans="1:4" x14ac:dyDescent="0.25">
      <c r="A584" s="1">
        <v>43812</v>
      </c>
      <c r="B584" s="2">
        <v>0.14583333333333334</v>
      </c>
      <c r="C584">
        <v>0</v>
      </c>
      <c r="D584" s="11">
        <f t="shared" si="9"/>
        <v>0</v>
      </c>
    </row>
    <row r="585" spans="1:4" x14ac:dyDescent="0.25">
      <c r="A585" s="1">
        <v>43812</v>
      </c>
      <c r="B585" s="2">
        <v>0.16666666666666666</v>
      </c>
      <c r="C585">
        <v>0</v>
      </c>
      <c r="D585" s="11">
        <f t="shared" si="9"/>
        <v>0</v>
      </c>
    </row>
    <row r="586" spans="1:4" x14ac:dyDescent="0.25">
      <c r="A586" s="1">
        <v>43812</v>
      </c>
      <c r="B586" s="2">
        <v>0.1875</v>
      </c>
      <c r="C586">
        <v>0</v>
      </c>
      <c r="D586" s="11">
        <f t="shared" si="9"/>
        <v>0</v>
      </c>
    </row>
    <row r="587" spans="1:4" x14ac:dyDescent="0.25">
      <c r="A587" s="1">
        <v>43812</v>
      </c>
      <c r="B587" s="2">
        <v>0.20833333333333334</v>
      </c>
      <c r="C587">
        <v>0</v>
      </c>
      <c r="D587" s="11">
        <f t="shared" si="9"/>
        <v>0</v>
      </c>
    </row>
    <row r="588" spans="1:4" x14ac:dyDescent="0.25">
      <c r="A588" s="1">
        <v>43812</v>
      </c>
      <c r="B588" s="2">
        <v>0.22916666666666666</v>
      </c>
      <c r="C588">
        <v>0</v>
      </c>
      <c r="D588" s="11">
        <f t="shared" si="9"/>
        <v>0</v>
      </c>
    </row>
    <row r="589" spans="1:4" x14ac:dyDescent="0.25">
      <c r="A589" s="1">
        <v>43812</v>
      </c>
      <c r="B589" s="2">
        <v>0.25</v>
      </c>
      <c r="C589">
        <v>0</v>
      </c>
      <c r="D589" s="11">
        <f t="shared" si="9"/>
        <v>0</v>
      </c>
    </row>
    <row r="590" spans="1:4" x14ac:dyDescent="0.25">
      <c r="A590" s="1">
        <v>43812</v>
      </c>
      <c r="B590" s="2">
        <v>0.27083333333333331</v>
      </c>
      <c r="C590">
        <v>0</v>
      </c>
      <c r="D590" s="11">
        <f t="shared" si="9"/>
        <v>0</v>
      </c>
    </row>
    <row r="591" spans="1:4" x14ac:dyDescent="0.25">
      <c r="A591" s="1">
        <v>43812</v>
      </c>
      <c r="B591" s="2">
        <v>0.29166666666666669</v>
      </c>
      <c r="C591">
        <v>0</v>
      </c>
      <c r="D591" s="11">
        <f t="shared" si="9"/>
        <v>0</v>
      </c>
    </row>
    <row r="592" spans="1:4" x14ac:dyDescent="0.25">
      <c r="A592" s="1">
        <v>43812</v>
      </c>
      <c r="B592" s="2">
        <v>0.3125</v>
      </c>
      <c r="C592">
        <v>136.66999999999999</v>
      </c>
      <c r="D592" s="11">
        <f t="shared" si="9"/>
        <v>0.27333999999999997</v>
      </c>
    </row>
    <row r="593" spans="1:4" x14ac:dyDescent="0.25">
      <c r="A593" s="1">
        <v>43812</v>
      </c>
      <c r="B593" s="2">
        <v>0.33333333333333331</v>
      </c>
      <c r="C593">
        <v>640.11</v>
      </c>
      <c r="D593" s="11">
        <f t="shared" si="9"/>
        <v>1.2802200000000001</v>
      </c>
    </row>
    <row r="594" spans="1:4" x14ac:dyDescent="0.25">
      <c r="A594" s="1">
        <v>43812</v>
      </c>
      <c r="B594" s="2">
        <v>0.35416666666666669</v>
      </c>
      <c r="C594">
        <v>1103.55</v>
      </c>
      <c r="D594" s="11">
        <f t="shared" si="9"/>
        <v>2.2071000000000001</v>
      </c>
    </row>
    <row r="595" spans="1:4" x14ac:dyDescent="0.25">
      <c r="A595" s="1">
        <v>43812</v>
      </c>
      <c r="B595" s="2">
        <v>0.375</v>
      </c>
      <c r="C595">
        <v>1836.38</v>
      </c>
      <c r="D595" s="11">
        <f t="shared" si="9"/>
        <v>3.6727600000000002</v>
      </c>
    </row>
    <row r="596" spans="1:4" x14ac:dyDescent="0.25">
      <c r="A596" s="1">
        <v>43812</v>
      </c>
      <c r="B596" s="2">
        <v>0.39583333333333331</v>
      </c>
      <c r="C596">
        <v>1978.77</v>
      </c>
      <c r="D596" s="11">
        <f t="shared" si="9"/>
        <v>3.9575399999999998</v>
      </c>
    </row>
    <row r="597" spans="1:4" x14ac:dyDescent="0.25">
      <c r="A597" s="1">
        <v>43812</v>
      </c>
      <c r="B597" s="2">
        <v>0.41666666666666669</v>
      </c>
      <c r="C597">
        <v>2004.38</v>
      </c>
      <c r="D597" s="11">
        <f t="shared" si="9"/>
        <v>4.0087600000000005</v>
      </c>
    </row>
    <row r="598" spans="1:4" x14ac:dyDescent="0.25">
      <c r="A598" s="1">
        <v>43812</v>
      </c>
      <c r="B598" s="2">
        <v>0.4375</v>
      </c>
      <c r="C598">
        <v>2122.67</v>
      </c>
      <c r="D598" s="11">
        <f t="shared" si="9"/>
        <v>4.2453400000000006</v>
      </c>
    </row>
    <row r="599" spans="1:4" x14ac:dyDescent="0.25">
      <c r="A599" s="1">
        <v>43812</v>
      </c>
      <c r="B599" s="2">
        <v>0.45833333333333331</v>
      </c>
      <c r="C599">
        <v>2203.4</v>
      </c>
      <c r="D599" s="11">
        <f t="shared" si="9"/>
        <v>4.4068000000000005</v>
      </c>
    </row>
    <row r="600" spans="1:4" x14ac:dyDescent="0.25">
      <c r="A600" s="1">
        <v>43812</v>
      </c>
      <c r="B600" s="2">
        <v>0.47916666666666669</v>
      </c>
      <c r="C600">
        <v>2243.85</v>
      </c>
      <c r="D600" s="11">
        <f t="shared" si="9"/>
        <v>4.4877000000000002</v>
      </c>
    </row>
    <row r="601" spans="1:4" x14ac:dyDescent="0.25">
      <c r="A601" s="1">
        <v>43812</v>
      </c>
      <c r="B601" s="2">
        <v>0.5</v>
      </c>
      <c r="C601">
        <v>2294.0100000000002</v>
      </c>
      <c r="D601" s="11">
        <f t="shared" si="9"/>
        <v>4.5880200000000002</v>
      </c>
    </row>
    <row r="602" spans="1:4" x14ac:dyDescent="0.25">
      <c r="A602" s="1">
        <v>43812</v>
      </c>
      <c r="B602" s="2">
        <v>0.52083333333333337</v>
      </c>
      <c r="C602">
        <v>2301.65</v>
      </c>
      <c r="D602" s="11">
        <f t="shared" si="9"/>
        <v>4.6032999999999999</v>
      </c>
    </row>
    <row r="603" spans="1:4" x14ac:dyDescent="0.25">
      <c r="A603" s="1">
        <v>43812</v>
      </c>
      <c r="B603" s="2">
        <v>0.54166666666666663</v>
      </c>
      <c r="C603">
        <v>2274.6799999999998</v>
      </c>
      <c r="D603" s="11">
        <f t="shared" si="9"/>
        <v>4.5493600000000001</v>
      </c>
    </row>
    <row r="604" spans="1:4" x14ac:dyDescent="0.25">
      <c r="A604" s="1">
        <v>43812</v>
      </c>
      <c r="B604" s="2">
        <v>0.5625</v>
      </c>
      <c r="C604">
        <v>2214.94</v>
      </c>
      <c r="D604" s="11">
        <f t="shared" si="9"/>
        <v>4.4298799999999998</v>
      </c>
    </row>
    <row r="605" spans="1:4" x14ac:dyDescent="0.25">
      <c r="A605" s="1">
        <v>43812</v>
      </c>
      <c r="B605" s="2">
        <v>0.58333333333333337</v>
      </c>
      <c r="C605">
        <v>2116.73</v>
      </c>
      <c r="D605" s="11">
        <f t="shared" si="9"/>
        <v>4.23346</v>
      </c>
    </row>
    <row r="606" spans="1:4" x14ac:dyDescent="0.25">
      <c r="A606" s="1">
        <v>43812</v>
      </c>
      <c r="B606" s="2">
        <v>0.60416666666666663</v>
      </c>
      <c r="C606">
        <v>1978.97</v>
      </c>
      <c r="D606" s="11">
        <f t="shared" si="9"/>
        <v>3.9579400000000002</v>
      </c>
    </row>
    <row r="607" spans="1:4" x14ac:dyDescent="0.25">
      <c r="A607" s="1">
        <v>43812</v>
      </c>
      <c r="B607" s="2">
        <v>0.625</v>
      </c>
      <c r="C607">
        <v>1928.18</v>
      </c>
      <c r="D607" s="11">
        <f t="shared" si="9"/>
        <v>3.85636</v>
      </c>
    </row>
    <row r="608" spans="1:4" x14ac:dyDescent="0.25">
      <c r="A608" s="1">
        <v>43812</v>
      </c>
      <c r="B608" s="2">
        <v>0.64583333333333337</v>
      </c>
      <c r="C608">
        <v>1825.34</v>
      </c>
      <c r="D608" s="11">
        <f t="shared" si="9"/>
        <v>3.6506799999999999</v>
      </c>
    </row>
    <row r="609" spans="1:4" x14ac:dyDescent="0.25">
      <c r="A609" s="1">
        <v>43812</v>
      </c>
      <c r="B609" s="2">
        <v>0.66666666666666663</v>
      </c>
      <c r="C609">
        <v>1463.29</v>
      </c>
      <c r="D609" s="11">
        <f t="shared" si="9"/>
        <v>2.92658</v>
      </c>
    </row>
    <row r="610" spans="1:4" x14ac:dyDescent="0.25">
      <c r="A610" s="1">
        <v>43812</v>
      </c>
      <c r="B610" s="2">
        <v>0.6875</v>
      </c>
      <c r="C610">
        <v>936.75</v>
      </c>
      <c r="D610" s="11">
        <f t="shared" si="9"/>
        <v>1.8734999999999999</v>
      </c>
    </row>
    <row r="611" spans="1:4" x14ac:dyDescent="0.25">
      <c r="A611" s="1">
        <v>43812</v>
      </c>
      <c r="B611" s="2">
        <v>0.70833333333333337</v>
      </c>
      <c r="C611">
        <v>280.83</v>
      </c>
      <c r="D611" s="11">
        <f t="shared" si="9"/>
        <v>0.56165999999999994</v>
      </c>
    </row>
    <row r="612" spans="1:4" x14ac:dyDescent="0.25">
      <c r="A612" s="1">
        <v>43812</v>
      </c>
      <c r="B612" s="2">
        <v>0.72916666666666663</v>
      </c>
      <c r="C612">
        <v>0</v>
      </c>
      <c r="D612" s="11">
        <f t="shared" si="9"/>
        <v>0</v>
      </c>
    </row>
    <row r="613" spans="1:4" x14ac:dyDescent="0.25">
      <c r="A613" s="1">
        <v>43812</v>
      </c>
      <c r="B613" s="2">
        <v>0.75</v>
      </c>
      <c r="C613">
        <v>0</v>
      </c>
      <c r="D613" s="11">
        <f t="shared" si="9"/>
        <v>0</v>
      </c>
    </row>
    <row r="614" spans="1:4" x14ac:dyDescent="0.25">
      <c r="A614" s="1">
        <v>43812</v>
      </c>
      <c r="B614" s="2">
        <v>0.77083333333333337</v>
      </c>
      <c r="C614">
        <v>0</v>
      </c>
      <c r="D614" s="11">
        <f t="shared" si="9"/>
        <v>0</v>
      </c>
    </row>
    <row r="615" spans="1:4" x14ac:dyDescent="0.25">
      <c r="A615" s="1">
        <v>43812</v>
      </c>
      <c r="B615" s="2">
        <v>0.79166666666666663</v>
      </c>
      <c r="C615">
        <v>0</v>
      </c>
      <c r="D615" s="11">
        <f t="shared" si="9"/>
        <v>0</v>
      </c>
    </row>
    <row r="616" spans="1:4" x14ac:dyDescent="0.25">
      <c r="A616" s="1">
        <v>43812</v>
      </c>
      <c r="B616" s="2">
        <v>0.8125</v>
      </c>
      <c r="C616">
        <v>0</v>
      </c>
      <c r="D616" s="11">
        <f t="shared" si="9"/>
        <v>0</v>
      </c>
    </row>
    <row r="617" spans="1:4" x14ac:dyDescent="0.25">
      <c r="A617" s="1">
        <v>43812</v>
      </c>
      <c r="B617" s="2">
        <v>0.83333333333333337</v>
      </c>
      <c r="C617">
        <v>0</v>
      </c>
      <c r="D617" s="11">
        <f t="shared" si="9"/>
        <v>0</v>
      </c>
    </row>
    <row r="618" spans="1:4" x14ac:dyDescent="0.25">
      <c r="A618" s="1">
        <v>43812</v>
      </c>
      <c r="B618" s="2">
        <v>0.85416666666666663</v>
      </c>
      <c r="C618">
        <v>0</v>
      </c>
      <c r="D618" s="11">
        <f t="shared" si="9"/>
        <v>0</v>
      </c>
    </row>
    <row r="619" spans="1:4" x14ac:dyDescent="0.25">
      <c r="A619" s="1">
        <v>43812</v>
      </c>
      <c r="B619" s="2">
        <v>0.875</v>
      </c>
      <c r="C619">
        <v>0</v>
      </c>
      <c r="D619" s="11">
        <f t="shared" si="9"/>
        <v>0</v>
      </c>
    </row>
    <row r="620" spans="1:4" x14ac:dyDescent="0.25">
      <c r="A620" s="1">
        <v>43812</v>
      </c>
      <c r="B620" s="2">
        <v>0.89583333333333337</v>
      </c>
      <c r="C620">
        <v>0</v>
      </c>
      <c r="D620" s="11">
        <f t="shared" si="9"/>
        <v>0</v>
      </c>
    </row>
    <row r="621" spans="1:4" x14ac:dyDescent="0.25">
      <c r="A621" s="1">
        <v>43812</v>
      </c>
      <c r="B621" s="2">
        <v>0.91666666666666663</v>
      </c>
      <c r="C621">
        <v>0</v>
      </c>
      <c r="D621" s="11">
        <f t="shared" si="9"/>
        <v>0</v>
      </c>
    </row>
    <row r="622" spans="1:4" x14ac:dyDescent="0.25">
      <c r="A622" s="1">
        <v>43812</v>
      </c>
      <c r="B622" s="2">
        <v>0.9375</v>
      </c>
      <c r="C622">
        <v>0</v>
      </c>
      <c r="D622" s="11">
        <f t="shared" si="9"/>
        <v>0</v>
      </c>
    </row>
    <row r="623" spans="1:4" x14ac:dyDescent="0.25">
      <c r="A623" s="1">
        <v>43812</v>
      </c>
      <c r="B623" s="2">
        <v>0.95833333333333337</v>
      </c>
      <c r="C623">
        <v>0</v>
      </c>
      <c r="D623" s="11">
        <f t="shared" si="9"/>
        <v>0</v>
      </c>
    </row>
    <row r="624" spans="1:4" x14ac:dyDescent="0.25">
      <c r="A624" s="1">
        <v>43812</v>
      </c>
      <c r="B624" s="2">
        <v>0.97916666666666663</v>
      </c>
      <c r="C624">
        <v>0</v>
      </c>
      <c r="D624" s="11">
        <f t="shared" si="9"/>
        <v>0</v>
      </c>
    </row>
    <row r="625" spans="1:4" x14ac:dyDescent="0.25">
      <c r="A625" s="1">
        <v>43812</v>
      </c>
      <c r="B625" s="3">
        <v>1</v>
      </c>
      <c r="C625">
        <v>0</v>
      </c>
      <c r="D625" s="11">
        <f t="shared" si="9"/>
        <v>0</v>
      </c>
    </row>
    <row r="626" spans="1:4" x14ac:dyDescent="0.25">
      <c r="A626" s="1">
        <v>43813</v>
      </c>
      <c r="B626" s="2">
        <v>2.0833333333333332E-2</v>
      </c>
      <c r="C626">
        <v>0</v>
      </c>
      <c r="D626" s="11">
        <f t="shared" si="9"/>
        <v>0</v>
      </c>
    </row>
    <row r="627" spans="1:4" x14ac:dyDescent="0.25">
      <c r="A627" s="1">
        <v>43813</v>
      </c>
      <c r="B627" s="2">
        <v>4.1666666666666664E-2</v>
      </c>
      <c r="C627">
        <v>0</v>
      </c>
      <c r="D627" s="11">
        <f t="shared" si="9"/>
        <v>0</v>
      </c>
    </row>
    <row r="628" spans="1:4" x14ac:dyDescent="0.25">
      <c r="A628" s="1">
        <v>43813</v>
      </c>
      <c r="B628" s="2">
        <v>6.25E-2</v>
      </c>
      <c r="C628">
        <v>0</v>
      </c>
      <c r="D628" s="11">
        <f t="shared" si="9"/>
        <v>0</v>
      </c>
    </row>
    <row r="629" spans="1:4" x14ac:dyDescent="0.25">
      <c r="A629" s="1">
        <v>43813</v>
      </c>
      <c r="B629" s="2">
        <v>8.3333333333333329E-2</v>
      </c>
      <c r="C629">
        <v>0</v>
      </c>
      <c r="D629" s="11">
        <f t="shared" si="9"/>
        <v>0</v>
      </c>
    </row>
    <row r="630" spans="1:4" x14ac:dyDescent="0.25">
      <c r="A630" s="1">
        <v>43813</v>
      </c>
      <c r="B630" s="2">
        <v>0.10416666666666667</v>
      </c>
      <c r="C630">
        <v>0</v>
      </c>
      <c r="D630" s="11">
        <f t="shared" si="9"/>
        <v>0</v>
      </c>
    </row>
    <row r="631" spans="1:4" x14ac:dyDescent="0.25">
      <c r="A631" s="1">
        <v>43813</v>
      </c>
      <c r="B631" s="2">
        <v>0.125</v>
      </c>
      <c r="C631">
        <v>0</v>
      </c>
      <c r="D631" s="11">
        <f t="shared" si="9"/>
        <v>0</v>
      </c>
    </row>
    <row r="632" spans="1:4" x14ac:dyDescent="0.25">
      <c r="A632" s="1">
        <v>43813</v>
      </c>
      <c r="B632" s="2">
        <v>0.14583333333333334</v>
      </c>
      <c r="C632">
        <v>0</v>
      </c>
      <c r="D632" s="11">
        <f t="shared" si="9"/>
        <v>0</v>
      </c>
    </row>
    <row r="633" spans="1:4" x14ac:dyDescent="0.25">
      <c r="A633" s="1">
        <v>43813</v>
      </c>
      <c r="B633" s="2">
        <v>0.16666666666666666</v>
      </c>
      <c r="C633">
        <v>0</v>
      </c>
      <c r="D633" s="11">
        <f t="shared" si="9"/>
        <v>0</v>
      </c>
    </row>
    <row r="634" spans="1:4" x14ac:dyDescent="0.25">
      <c r="A634" s="1">
        <v>43813</v>
      </c>
      <c r="B634" s="2">
        <v>0.1875</v>
      </c>
      <c r="C634">
        <v>0</v>
      </c>
      <c r="D634" s="11">
        <f t="shared" si="9"/>
        <v>0</v>
      </c>
    </row>
    <row r="635" spans="1:4" x14ac:dyDescent="0.25">
      <c r="A635" s="1">
        <v>43813</v>
      </c>
      <c r="B635" s="2">
        <v>0.20833333333333334</v>
      </c>
      <c r="C635">
        <v>0</v>
      </c>
      <c r="D635" s="11">
        <f t="shared" si="9"/>
        <v>0</v>
      </c>
    </row>
    <row r="636" spans="1:4" x14ac:dyDescent="0.25">
      <c r="A636" s="1">
        <v>43813</v>
      </c>
      <c r="B636" s="2">
        <v>0.22916666666666666</v>
      </c>
      <c r="C636">
        <v>0</v>
      </c>
      <c r="D636" s="11">
        <f t="shared" si="9"/>
        <v>0</v>
      </c>
    </row>
    <row r="637" spans="1:4" x14ac:dyDescent="0.25">
      <c r="A637" s="1">
        <v>43813</v>
      </c>
      <c r="B637" s="2">
        <v>0.25</v>
      </c>
      <c r="C637">
        <v>0</v>
      </c>
      <c r="D637" s="11">
        <f t="shared" si="9"/>
        <v>0</v>
      </c>
    </row>
    <row r="638" spans="1:4" x14ac:dyDescent="0.25">
      <c r="A638" s="1">
        <v>43813</v>
      </c>
      <c r="B638" s="2">
        <v>0.27083333333333331</v>
      </c>
      <c r="C638">
        <v>0</v>
      </c>
      <c r="D638" s="11">
        <f t="shared" si="9"/>
        <v>0</v>
      </c>
    </row>
    <row r="639" spans="1:4" x14ac:dyDescent="0.25">
      <c r="A639" s="1">
        <v>43813</v>
      </c>
      <c r="B639" s="2">
        <v>0.29166666666666669</v>
      </c>
      <c r="C639">
        <v>0</v>
      </c>
      <c r="D639" s="11">
        <f t="shared" si="9"/>
        <v>0</v>
      </c>
    </row>
    <row r="640" spans="1:4" x14ac:dyDescent="0.25">
      <c r="A640" s="1">
        <v>43813</v>
      </c>
      <c r="B640" s="2">
        <v>0.3125</v>
      </c>
      <c r="C640">
        <v>147.83000000000001</v>
      </c>
      <c r="D640" s="11">
        <f t="shared" si="9"/>
        <v>0.29566000000000003</v>
      </c>
    </row>
    <row r="641" spans="1:4" x14ac:dyDescent="0.25">
      <c r="A641" s="1">
        <v>43813</v>
      </c>
      <c r="B641" s="2">
        <v>0.33333333333333331</v>
      </c>
      <c r="C641">
        <v>595.67999999999995</v>
      </c>
      <c r="D641" s="11">
        <f t="shared" si="9"/>
        <v>1.19136</v>
      </c>
    </row>
    <row r="642" spans="1:4" x14ac:dyDescent="0.25">
      <c r="A642" s="1">
        <v>43813</v>
      </c>
      <c r="B642" s="2">
        <v>0.35416666666666669</v>
      </c>
      <c r="C642">
        <v>919.99</v>
      </c>
      <c r="D642" s="11">
        <f t="shared" si="9"/>
        <v>1.8399799999999999</v>
      </c>
    </row>
    <row r="643" spans="1:4" x14ac:dyDescent="0.25">
      <c r="A643" s="1">
        <v>43813</v>
      </c>
      <c r="B643" s="2">
        <v>0.375</v>
      </c>
      <c r="C643">
        <v>1607.77</v>
      </c>
      <c r="D643" s="11">
        <f t="shared" ref="D643:D706" si="10">(C643/1000)*2</f>
        <v>3.2155399999999998</v>
      </c>
    </row>
    <row r="644" spans="1:4" x14ac:dyDescent="0.25">
      <c r="A644" s="1">
        <v>43813</v>
      </c>
      <c r="B644" s="2">
        <v>0.39583333333333331</v>
      </c>
      <c r="C644">
        <v>1865.66</v>
      </c>
      <c r="D644" s="11">
        <f t="shared" si="10"/>
        <v>3.7313200000000002</v>
      </c>
    </row>
    <row r="645" spans="1:4" x14ac:dyDescent="0.25">
      <c r="A645" s="1">
        <v>43813</v>
      </c>
      <c r="B645" s="2">
        <v>0.41666666666666669</v>
      </c>
      <c r="C645">
        <v>1201.32</v>
      </c>
      <c r="D645" s="11">
        <f t="shared" si="10"/>
        <v>2.4026399999999999</v>
      </c>
    </row>
    <row r="646" spans="1:4" x14ac:dyDescent="0.25">
      <c r="A646" s="1">
        <v>43813</v>
      </c>
      <c r="B646" s="2">
        <v>0.4375</v>
      </c>
      <c r="C646">
        <v>1686.17</v>
      </c>
      <c r="D646" s="11">
        <f t="shared" si="10"/>
        <v>3.3723400000000003</v>
      </c>
    </row>
    <row r="647" spans="1:4" x14ac:dyDescent="0.25">
      <c r="A647" s="1">
        <v>43813</v>
      </c>
      <c r="B647" s="2">
        <v>0.45833333333333331</v>
      </c>
      <c r="C647">
        <v>2075.4299999999998</v>
      </c>
      <c r="D647" s="11">
        <f t="shared" si="10"/>
        <v>4.1508599999999998</v>
      </c>
    </row>
    <row r="648" spans="1:4" x14ac:dyDescent="0.25">
      <c r="A648" s="1">
        <v>43813</v>
      </c>
      <c r="B648" s="2">
        <v>0.47916666666666669</v>
      </c>
      <c r="C648">
        <v>2291.34</v>
      </c>
      <c r="D648" s="11">
        <f t="shared" si="10"/>
        <v>4.5826799999999999</v>
      </c>
    </row>
    <row r="649" spans="1:4" x14ac:dyDescent="0.25">
      <c r="A649" s="1">
        <v>43813</v>
      </c>
      <c r="B649" s="2">
        <v>0.5</v>
      </c>
      <c r="C649">
        <v>1894.61</v>
      </c>
      <c r="D649" s="11">
        <f t="shared" si="10"/>
        <v>3.7892199999999998</v>
      </c>
    </row>
    <row r="650" spans="1:4" x14ac:dyDescent="0.25">
      <c r="A650" s="1">
        <v>43813</v>
      </c>
      <c r="B650" s="2">
        <v>0.52083333333333337</v>
      </c>
      <c r="C650">
        <v>1547.8</v>
      </c>
      <c r="D650" s="11">
        <f t="shared" si="10"/>
        <v>3.0956000000000001</v>
      </c>
    </row>
    <row r="651" spans="1:4" x14ac:dyDescent="0.25">
      <c r="A651" s="1">
        <v>43813</v>
      </c>
      <c r="B651" s="2">
        <v>0.54166666666666663</v>
      </c>
      <c r="C651">
        <v>1519.73</v>
      </c>
      <c r="D651" s="11">
        <f t="shared" si="10"/>
        <v>3.0394600000000001</v>
      </c>
    </row>
    <row r="652" spans="1:4" x14ac:dyDescent="0.25">
      <c r="A652" s="1">
        <v>43813</v>
      </c>
      <c r="B652" s="2">
        <v>0.5625</v>
      </c>
      <c r="C652">
        <v>1446.73</v>
      </c>
      <c r="D652" s="11">
        <f t="shared" si="10"/>
        <v>2.8934600000000001</v>
      </c>
    </row>
    <row r="653" spans="1:4" x14ac:dyDescent="0.25">
      <c r="A653" s="1">
        <v>43813</v>
      </c>
      <c r="B653" s="2">
        <v>0.58333333333333337</v>
      </c>
      <c r="C653">
        <v>1314.24</v>
      </c>
      <c r="D653" s="11">
        <f t="shared" si="10"/>
        <v>2.6284800000000001</v>
      </c>
    </row>
    <row r="654" spans="1:4" x14ac:dyDescent="0.25">
      <c r="A654" s="1">
        <v>43813</v>
      </c>
      <c r="B654" s="2">
        <v>0.60416666666666663</v>
      </c>
      <c r="C654">
        <v>1136.4000000000001</v>
      </c>
      <c r="D654" s="11">
        <f t="shared" si="10"/>
        <v>2.2728000000000002</v>
      </c>
    </row>
    <row r="655" spans="1:4" x14ac:dyDescent="0.25">
      <c r="A655" s="1">
        <v>43813</v>
      </c>
      <c r="B655" s="2">
        <v>0.625</v>
      </c>
      <c r="C655">
        <v>929.79</v>
      </c>
      <c r="D655" s="11">
        <f t="shared" si="10"/>
        <v>1.85958</v>
      </c>
    </row>
    <row r="656" spans="1:4" x14ac:dyDescent="0.25">
      <c r="A656" s="1">
        <v>43813</v>
      </c>
      <c r="B656" s="2">
        <v>0.64583333333333337</v>
      </c>
      <c r="C656">
        <v>692.68</v>
      </c>
      <c r="D656" s="11">
        <f t="shared" si="10"/>
        <v>1.3853599999999999</v>
      </c>
    </row>
    <row r="657" spans="1:4" x14ac:dyDescent="0.25">
      <c r="A657" s="1">
        <v>43813</v>
      </c>
      <c r="B657" s="2">
        <v>0.66666666666666663</v>
      </c>
      <c r="C657">
        <v>435.57</v>
      </c>
      <c r="D657" s="11">
        <f t="shared" si="10"/>
        <v>0.87114000000000003</v>
      </c>
    </row>
    <row r="658" spans="1:4" x14ac:dyDescent="0.25">
      <c r="A658" s="1">
        <v>43813</v>
      </c>
      <c r="B658" s="2">
        <v>0.6875</v>
      </c>
      <c r="C658">
        <v>191.32</v>
      </c>
      <c r="D658" s="11">
        <f t="shared" si="10"/>
        <v>0.38263999999999998</v>
      </c>
    </row>
    <row r="659" spans="1:4" x14ac:dyDescent="0.25">
      <c r="A659" s="1">
        <v>43813</v>
      </c>
      <c r="B659" s="2">
        <v>0.70833333333333337</v>
      </c>
      <c r="C659">
        <v>37.47</v>
      </c>
      <c r="D659" s="11">
        <f t="shared" si="10"/>
        <v>7.4939999999999993E-2</v>
      </c>
    </row>
    <row r="660" spans="1:4" x14ac:dyDescent="0.25">
      <c r="A660" s="1">
        <v>43813</v>
      </c>
      <c r="B660" s="2">
        <v>0.72916666666666663</v>
      </c>
      <c r="C660">
        <v>0</v>
      </c>
      <c r="D660" s="11">
        <f t="shared" si="10"/>
        <v>0</v>
      </c>
    </row>
    <row r="661" spans="1:4" x14ac:dyDescent="0.25">
      <c r="A661" s="1">
        <v>43813</v>
      </c>
      <c r="B661" s="2">
        <v>0.75</v>
      </c>
      <c r="C661">
        <v>0</v>
      </c>
      <c r="D661" s="11">
        <f t="shared" si="10"/>
        <v>0</v>
      </c>
    </row>
    <row r="662" spans="1:4" x14ac:dyDescent="0.25">
      <c r="A662" s="1">
        <v>43813</v>
      </c>
      <c r="B662" s="2">
        <v>0.77083333333333337</v>
      </c>
      <c r="C662">
        <v>0</v>
      </c>
      <c r="D662" s="11">
        <f t="shared" si="10"/>
        <v>0</v>
      </c>
    </row>
    <row r="663" spans="1:4" x14ac:dyDescent="0.25">
      <c r="A663" s="1">
        <v>43813</v>
      </c>
      <c r="B663" s="2">
        <v>0.79166666666666663</v>
      </c>
      <c r="C663">
        <v>0</v>
      </c>
      <c r="D663" s="11">
        <f t="shared" si="10"/>
        <v>0</v>
      </c>
    </row>
    <row r="664" spans="1:4" x14ac:dyDescent="0.25">
      <c r="A664" s="1">
        <v>43813</v>
      </c>
      <c r="B664" s="2">
        <v>0.8125</v>
      </c>
      <c r="C664">
        <v>0</v>
      </c>
      <c r="D664" s="11">
        <f t="shared" si="10"/>
        <v>0</v>
      </c>
    </row>
    <row r="665" spans="1:4" x14ac:dyDescent="0.25">
      <c r="A665" s="1">
        <v>43813</v>
      </c>
      <c r="B665" s="2">
        <v>0.83333333333333337</v>
      </c>
      <c r="C665">
        <v>0</v>
      </c>
      <c r="D665" s="11">
        <f t="shared" si="10"/>
        <v>0</v>
      </c>
    </row>
    <row r="666" spans="1:4" x14ac:dyDescent="0.25">
      <c r="A666" s="1">
        <v>43813</v>
      </c>
      <c r="B666" s="2">
        <v>0.85416666666666663</v>
      </c>
      <c r="C666">
        <v>0</v>
      </c>
      <c r="D666" s="11">
        <f t="shared" si="10"/>
        <v>0</v>
      </c>
    </row>
    <row r="667" spans="1:4" x14ac:dyDescent="0.25">
      <c r="A667" s="1">
        <v>43813</v>
      </c>
      <c r="B667" s="2">
        <v>0.875</v>
      </c>
      <c r="C667">
        <v>0</v>
      </c>
      <c r="D667" s="11">
        <f t="shared" si="10"/>
        <v>0</v>
      </c>
    </row>
    <row r="668" spans="1:4" x14ac:dyDescent="0.25">
      <c r="A668" s="1">
        <v>43813</v>
      </c>
      <c r="B668" s="2">
        <v>0.89583333333333337</v>
      </c>
      <c r="C668">
        <v>0</v>
      </c>
      <c r="D668" s="11">
        <f t="shared" si="10"/>
        <v>0</v>
      </c>
    </row>
    <row r="669" spans="1:4" x14ac:dyDescent="0.25">
      <c r="A669" s="1">
        <v>43813</v>
      </c>
      <c r="B669" s="2">
        <v>0.91666666666666663</v>
      </c>
      <c r="C669">
        <v>0</v>
      </c>
      <c r="D669" s="11">
        <f t="shared" si="10"/>
        <v>0</v>
      </c>
    </row>
    <row r="670" spans="1:4" x14ac:dyDescent="0.25">
      <c r="A670" s="1">
        <v>43813</v>
      </c>
      <c r="B670" s="2">
        <v>0.9375</v>
      </c>
      <c r="C670">
        <v>0</v>
      </c>
      <c r="D670" s="11">
        <f t="shared" si="10"/>
        <v>0</v>
      </c>
    </row>
    <row r="671" spans="1:4" x14ac:dyDescent="0.25">
      <c r="A671" s="1">
        <v>43813</v>
      </c>
      <c r="B671" s="2">
        <v>0.95833333333333337</v>
      </c>
      <c r="C671">
        <v>0</v>
      </c>
      <c r="D671" s="11">
        <f t="shared" si="10"/>
        <v>0</v>
      </c>
    </row>
    <row r="672" spans="1:4" x14ac:dyDescent="0.25">
      <c r="A672" s="1">
        <v>43813</v>
      </c>
      <c r="B672" s="2">
        <v>0.97916666666666663</v>
      </c>
      <c r="C672">
        <v>0</v>
      </c>
      <c r="D672" s="11">
        <f t="shared" si="10"/>
        <v>0</v>
      </c>
    </row>
    <row r="673" spans="1:4" x14ac:dyDescent="0.25">
      <c r="A673" s="1">
        <v>43813</v>
      </c>
      <c r="B673" s="3">
        <v>1</v>
      </c>
      <c r="C673">
        <v>0</v>
      </c>
      <c r="D673" s="11">
        <f t="shared" si="10"/>
        <v>0</v>
      </c>
    </row>
    <row r="674" spans="1:4" x14ac:dyDescent="0.25">
      <c r="A674" s="1">
        <v>43814</v>
      </c>
      <c r="B674" s="2">
        <v>2.0833333333333332E-2</v>
      </c>
      <c r="C674">
        <v>0</v>
      </c>
      <c r="D674" s="11">
        <f t="shared" si="10"/>
        <v>0</v>
      </c>
    </row>
    <row r="675" spans="1:4" x14ac:dyDescent="0.25">
      <c r="A675" s="1">
        <v>43814</v>
      </c>
      <c r="B675" s="2">
        <v>4.1666666666666664E-2</v>
      </c>
      <c r="C675">
        <v>0</v>
      </c>
      <c r="D675" s="11">
        <f t="shared" si="10"/>
        <v>0</v>
      </c>
    </row>
    <row r="676" spans="1:4" x14ac:dyDescent="0.25">
      <c r="A676" s="1">
        <v>43814</v>
      </c>
      <c r="B676" s="2">
        <v>6.25E-2</v>
      </c>
      <c r="C676">
        <v>0</v>
      </c>
      <c r="D676" s="11">
        <f t="shared" si="10"/>
        <v>0</v>
      </c>
    </row>
    <row r="677" spans="1:4" x14ac:dyDescent="0.25">
      <c r="A677" s="1">
        <v>43814</v>
      </c>
      <c r="B677" s="2">
        <v>8.3333333333333329E-2</v>
      </c>
      <c r="C677">
        <v>0</v>
      </c>
      <c r="D677" s="11">
        <f t="shared" si="10"/>
        <v>0</v>
      </c>
    </row>
    <row r="678" spans="1:4" x14ac:dyDescent="0.25">
      <c r="A678" s="1">
        <v>43814</v>
      </c>
      <c r="B678" s="2">
        <v>0.10416666666666667</v>
      </c>
      <c r="C678">
        <v>0</v>
      </c>
      <c r="D678" s="11">
        <f t="shared" si="10"/>
        <v>0</v>
      </c>
    </row>
    <row r="679" spans="1:4" x14ac:dyDescent="0.25">
      <c r="A679" s="1">
        <v>43814</v>
      </c>
      <c r="B679" s="2">
        <v>0.125</v>
      </c>
      <c r="C679">
        <v>0</v>
      </c>
      <c r="D679" s="11">
        <f t="shared" si="10"/>
        <v>0</v>
      </c>
    </row>
    <row r="680" spans="1:4" x14ac:dyDescent="0.25">
      <c r="A680" s="1">
        <v>43814</v>
      </c>
      <c r="B680" s="2">
        <v>0.14583333333333334</v>
      </c>
      <c r="C680">
        <v>0</v>
      </c>
      <c r="D680" s="11">
        <f t="shared" si="10"/>
        <v>0</v>
      </c>
    </row>
    <row r="681" spans="1:4" x14ac:dyDescent="0.25">
      <c r="A681" s="1">
        <v>43814</v>
      </c>
      <c r="B681" s="2">
        <v>0.16666666666666666</v>
      </c>
      <c r="C681">
        <v>0</v>
      </c>
      <c r="D681" s="11">
        <f t="shared" si="10"/>
        <v>0</v>
      </c>
    </row>
    <row r="682" spans="1:4" x14ac:dyDescent="0.25">
      <c r="A682" s="1">
        <v>43814</v>
      </c>
      <c r="B682" s="2">
        <v>0.1875</v>
      </c>
      <c r="C682">
        <v>0</v>
      </c>
      <c r="D682" s="11">
        <f t="shared" si="10"/>
        <v>0</v>
      </c>
    </row>
    <row r="683" spans="1:4" x14ac:dyDescent="0.25">
      <c r="A683" s="1">
        <v>43814</v>
      </c>
      <c r="B683" s="2">
        <v>0.20833333333333334</v>
      </c>
      <c r="C683">
        <v>0</v>
      </c>
      <c r="D683" s="11">
        <f t="shared" si="10"/>
        <v>0</v>
      </c>
    </row>
    <row r="684" spans="1:4" x14ac:dyDescent="0.25">
      <c r="A684" s="1">
        <v>43814</v>
      </c>
      <c r="B684" s="2">
        <v>0.22916666666666666</v>
      </c>
      <c r="C684">
        <v>0</v>
      </c>
      <c r="D684" s="11">
        <f t="shared" si="10"/>
        <v>0</v>
      </c>
    </row>
    <row r="685" spans="1:4" x14ac:dyDescent="0.25">
      <c r="A685" s="1">
        <v>43814</v>
      </c>
      <c r="B685" s="2">
        <v>0.25</v>
      </c>
      <c r="C685">
        <v>0</v>
      </c>
      <c r="D685" s="11">
        <f t="shared" si="10"/>
        <v>0</v>
      </c>
    </row>
    <row r="686" spans="1:4" x14ac:dyDescent="0.25">
      <c r="A686" s="1">
        <v>43814</v>
      </c>
      <c r="B686" s="2">
        <v>0.27083333333333331</v>
      </c>
      <c r="C686">
        <v>0</v>
      </c>
      <c r="D686" s="11">
        <f t="shared" si="10"/>
        <v>0</v>
      </c>
    </row>
    <row r="687" spans="1:4" x14ac:dyDescent="0.25">
      <c r="A687" s="1">
        <v>43814</v>
      </c>
      <c r="B687" s="2">
        <v>0.29166666666666669</v>
      </c>
      <c r="C687">
        <v>0</v>
      </c>
      <c r="D687" s="11">
        <f t="shared" si="10"/>
        <v>0</v>
      </c>
    </row>
    <row r="688" spans="1:4" x14ac:dyDescent="0.25">
      <c r="A688" s="1">
        <v>43814</v>
      </c>
      <c r="B688" s="2">
        <v>0.3125</v>
      </c>
      <c r="C688">
        <v>113.93</v>
      </c>
      <c r="D688" s="11">
        <f t="shared" si="10"/>
        <v>0.22786000000000001</v>
      </c>
    </row>
    <row r="689" spans="1:4" x14ac:dyDescent="0.25">
      <c r="A689" s="1">
        <v>43814</v>
      </c>
      <c r="B689" s="2">
        <v>0.33333333333333331</v>
      </c>
      <c r="C689">
        <v>560.98</v>
      </c>
      <c r="D689" s="11">
        <f t="shared" si="10"/>
        <v>1.1219600000000001</v>
      </c>
    </row>
    <row r="690" spans="1:4" x14ac:dyDescent="0.25">
      <c r="A690" s="1">
        <v>43814</v>
      </c>
      <c r="B690" s="2">
        <v>0.35416666666666669</v>
      </c>
      <c r="C690">
        <v>1101.1099999999999</v>
      </c>
      <c r="D690" s="11">
        <f t="shared" si="10"/>
        <v>2.2022199999999996</v>
      </c>
    </row>
    <row r="691" spans="1:4" x14ac:dyDescent="0.25">
      <c r="A691" s="1">
        <v>43814</v>
      </c>
      <c r="B691" s="2">
        <v>0.375</v>
      </c>
      <c r="C691">
        <v>1812.48</v>
      </c>
      <c r="D691" s="11">
        <f t="shared" si="10"/>
        <v>3.6249600000000002</v>
      </c>
    </row>
    <row r="692" spans="1:4" x14ac:dyDescent="0.25">
      <c r="A692" s="1">
        <v>43814</v>
      </c>
      <c r="B692" s="2">
        <v>0.39583333333333331</v>
      </c>
      <c r="C692">
        <v>1985.56</v>
      </c>
      <c r="D692" s="11">
        <f t="shared" si="10"/>
        <v>3.97112</v>
      </c>
    </row>
    <row r="693" spans="1:4" x14ac:dyDescent="0.25">
      <c r="A693" s="1">
        <v>43814</v>
      </c>
      <c r="B693" s="2">
        <v>0.41666666666666669</v>
      </c>
      <c r="C693">
        <v>1719.06</v>
      </c>
      <c r="D693" s="11">
        <f t="shared" si="10"/>
        <v>3.4381200000000001</v>
      </c>
    </row>
    <row r="694" spans="1:4" x14ac:dyDescent="0.25">
      <c r="A694" s="1">
        <v>43814</v>
      </c>
      <c r="B694" s="2">
        <v>0.4375</v>
      </c>
      <c r="C694">
        <v>1282.6400000000001</v>
      </c>
      <c r="D694" s="11">
        <f t="shared" si="10"/>
        <v>2.56528</v>
      </c>
    </row>
    <row r="695" spans="1:4" x14ac:dyDescent="0.25">
      <c r="A695" s="1">
        <v>43814</v>
      </c>
      <c r="B695" s="2">
        <v>0.45833333333333331</v>
      </c>
      <c r="C695">
        <v>1420.34</v>
      </c>
      <c r="D695" s="11">
        <f t="shared" si="10"/>
        <v>2.8406799999999999</v>
      </c>
    </row>
    <row r="696" spans="1:4" x14ac:dyDescent="0.25">
      <c r="A696" s="1">
        <v>43814</v>
      </c>
      <c r="B696" s="2">
        <v>0.47916666666666669</v>
      </c>
      <c r="C696">
        <v>1493.43</v>
      </c>
      <c r="D696" s="11">
        <f t="shared" si="10"/>
        <v>2.9868600000000001</v>
      </c>
    </row>
    <row r="697" spans="1:4" x14ac:dyDescent="0.25">
      <c r="A697" s="1">
        <v>43814</v>
      </c>
      <c r="B697" s="2">
        <v>0.5</v>
      </c>
      <c r="C697">
        <v>1559.75</v>
      </c>
      <c r="D697" s="11">
        <f t="shared" si="10"/>
        <v>3.1194999999999999</v>
      </c>
    </row>
    <row r="698" spans="1:4" x14ac:dyDescent="0.25">
      <c r="A698" s="1">
        <v>43814</v>
      </c>
      <c r="B698" s="2">
        <v>0.52083333333333337</v>
      </c>
      <c r="C698">
        <v>1556.72</v>
      </c>
      <c r="D698" s="11">
        <f t="shared" si="10"/>
        <v>3.1134400000000002</v>
      </c>
    </row>
    <row r="699" spans="1:4" x14ac:dyDescent="0.25">
      <c r="A699" s="1">
        <v>43814</v>
      </c>
      <c r="B699" s="2">
        <v>0.54166666666666663</v>
      </c>
      <c r="C699">
        <v>1523.53</v>
      </c>
      <c r="D699" s="11">
        <f t="shared" si="10"/>
        <v>3.0470600000000001</v>
      </c>
    </row>
    <row r="700" spans="1:4" x14ac:dyDescent="0.25">
      <c r="A700" s="1">
        <v>43814</v>
      </c>
      <c r="B700" s="2">
        <v>0.5625</v>
      </c>
      <c r="C700">
        <v>1446.8</v>
      </c>
      <c r="D700" s="11">
        <f t="shared" si="10"/>
        <v>2.8935999999999997</v>
      </c>
    </row>
    <row r="701" spans="1:4" x14ac:dyDescent="0.25">
      <c r="A701" s="1">
        <v>43814</v>
      </c>
      <c r="B701" s="2">
        <v>0.58333333333333337</v>
      </c>
      <c r="C701">
        <v>1317.99</v>
      </c>
      <c r="D701" s="11">
        <f t="shared" si="10"/>
        <v>2.63598</v>
      </c>
    </row>
    <row r="702" spans="1:4" x14ac:dyDescent="0.25">
      <c r="A702" s="1">
        <v>43814</v>
      </c>
      <c r="B702" s="2">
        <v>0.60416666666666663</v>
      </c>
      <c r="C702">
        <v>1153.97</v>
      </c>
      <c r="D702" s="11">
        <f t="shared" si="10"/>
        <v>2.3079399999999999</v>
      </c>
    </row>
    <row r="703" spans="1:4" x14ac:dyDescent="0.25">
      <c r="A703" s="1">
        <v>43814</v>
      </c>
      <c r="B703" s="2">
        <v>0.625</v>
      </c>
      <c r="C703">
        <v>949.07</v>
      </c>
      <c r="D703" s="11">
        <f t="shared" si="10"/>
        <v>1.8981400000000002</v>
      </c>
    </row>
    <row r="704" spans="1:4" x14ac:dyDescent="0.25">
      <c r="A704" s="1">
        <v>43814</v>
      </c>
      <c r="B704" s="2">
        <v>0.64583333333333337</v>
      </c>
      <c r="C704">
        <v>703.47</v>
      </c>
      <c r="D704" s="11">
        <f t="shared" si="10"/>
        <v>1.4069400000000001</v>
      </c>
    </row>
    <row r="705" spans="1:4" x14ac:dyDescent="0.25">
      <c r="A705" s="1">
        <v>43814</v>
      </c>
      <c r="B705" s="2">
        <v>0.66666666666666663</v>
      </c>
      <c r="C705">
        <v>440.23</v>
      </c>
      <c r="D705" s="11">
        <f t="shared" si="10"/>
        <v>0.88046000000000002</v>
      </c>
    </row>
    <row r="706" spans="1:4" x14ac:dyDescent="0.25">
      <c r="A706" s="1">
        <v>43814</v>
      </c>
      <c r="B706" s="2">
        <v>0.6875</v>
      </c>
      <c r="C706">
        <v>196.49</v>
      </c>
      <c r="D706" s="11">
        <f t="shared" si="10"/>
        <v>0.39298</v>
      </c>
    </row>
    <row r="707" spans="1:4" x14ac:dyDescent="0.25">
      <c r="A707" s="1">
        <v>43814</v>
      </c>
      <c r="B707" s="2">
        <v>0.70833333333333337</v>
      </c>
      <c r="C707">
        <v>39.520000000000003</v>
      </c>
      <c r="D707" s="11">
        <f t="shared" ref="D707:D770" si="11">(C707/1000)*2</f>
        <v>7.9040000000000013E-2</v>
      </c>
    </row>
    <row r="708" spans="1:4" x14ac:dyDescent="0.25">
      <c r="A708" s="1">
        <v>43814</v>
      </c>
      <c r="B708" s="2">
        <v>0.72916666666666663</v>
      </c>
      <c r="C708">
        <v>0</v>
      </c>
      <c r="D708" s="11">
        <f t="shared" si="11"/>
        <v>0</v>
      </c>
    </row>
    <row r="709" spans="1:4" x14ac:dyDescent="0.25">
      <c r="A709" s="1">
        <v>43814</v>
      </c>
      <c r="B709" s="2">
        <v>0.75</v>
      </c>
      <c r="C709">
        <v>0</v>
      </c>
      <c r="D709" s="11">
        <f t="shared" si="11"/>
        <v>0</v>
      </c>
    </row>
    <row r="710" spans="1:4" x14ac:dyDescent="0.25">
      <c r="A710" s="1">
        <v>43814</v>
      </c>
      <c r="B710" s="2">
        <v>0.77083333333333337</v>
      </c>
      <c r="C710">
        <v>0</v>
      </c>
      <c r="D710" s="11">
        <f t="shared" si="11"/>
        <v>0</v>
      </c>
    </row>
    <row r="711" spans="1:4" x14ac:dyDescent="0.25">
      <c r="A711" s="1">
        <v>43814</v>
      </c>
      <c r="B711" s="2">
        <v>0.79166666666666663</v>
      </c>
      <c r="C711">
        <v>0</v>
      </c>
      <c r="D711" s="11">
        <f t="shared" si="11"/>
        <v>0</v>
      </c>
    </row>
    <row r="712" spans="1:4" x14ac:dyDescent="0.25">
      <c r="A712" s="1">
        <v>43814</v>
      </c>
      <c r="B712" s="2">
        <v>0.8125</v>
      </c>
      <c r="C712">
        <v>0</v>
      </c>
      <c r="D712" s="11">
        <f t="shared" si="11"/>
        <v>0</v>
      </c>
    </row>
    <row r="713" spans="1:4" x14ac:dyDescent="0.25">
      <c r="A713" s="1">
        <v>43814</v>
      </c>
      <c r="B713" s="2">
        <v>0.83333333333333337</v>
      </c>
      <c r="C713">
        <v>0</v>
      </c>
      <c r="D713" s="11">
        <f t="shared" si="11"/>
        <v>0</v>
      </c>
    </row>
    <row r="714" spans="1:4" x14ac:dyDescent="0.25">
      <c r="A714" s="1">
        <v>43814</v>
      </c>
      <c r="B714" s="2">
        <v>0.85416666666666663</v>
      </c>
      <c r="C714">
        <v>0</v>
      </c>
      <c r="D714" s="11">
        <f t="shared" si="11"/>
        <v>0</v>
      </c>
    </row>
    <row r="715" spans="1:4" x14ac:dyDescent="0.25">
      <c r="A715" s="1">
        <v>43814</v>
      </c>
      <c r="B715" s="2">
        <v>0.875</v>
      </c>
      <c r="C715">
        <v>0</v>
      </c>
      <c r="D715" s="11">
        <f t="shared" si="11"/>
        <v>0</v>
      </c>
    </row>
    <row r="716" spans="1:4" x14ac:dyDescent="0.25">
      <c r="A716" s="1">
        <v>43814</v>
      </c>
      <c r="B716" s="2">
        <v>0.89583333333333337</v>
      </c>
      <c r="C716">
        <v>0</v>
      </c>
      <c r="D716" s="11">
        <f t="shared" si="11"/>
        <v>0</v>
      </c>
    </row>
    <row r="717" spans="1:4" x14ac:dyDescent="0.25">
      <c r="A717" s="1">
        <v>43814</v>
      </c>
      <c r="B717" s="2">
        <v>0.91666666666666663</v>
      </c>
      <c r="C717">
        <v>0</v>
      </c>
      <c r="D717" s="11">
        <f t="shared" si="11"/>
        <v>0</v>
      </c>
    </row>
    <row r="718" spans="1:4" x14ac:dyDescent="0.25">
      <c r="A718" s="1">
        <v>43814</v>
      </c>
      <c r="B718" s="2">
        <v>0.9375</v>
      </c>
      <c r="C718">
        <v>0</v>
      </c>
      <c r="D718" s="11">
        <f t="shared" si="11"/>
        <v>0</v>
      </c>
    </row>
    <row r="719" spans="1:4" x14ac:dyDescent="0.25">
      <c r="A719" s="1">
        <v>43814</v>
      </c>
      <c r="B719" s="2">
        <v>0.95833333333333337</v>
      </c>
      <c r="C719">
        <v>0</v>
      </c>
      <c r="D719" s="11">
        <f t="shared" si="11"/>
        <v>0</v>
      </c>
    </row>
    <row r="720" spans="1:4" x14ac:dyDescent="0.25">
      <c r="A720" s="1">
        <v>43814</v>
      </c>
      <c r="B720" s="2">
        <v>0.97916666666666663</v>
      </c>
      <c r="C720">
        <v>0</v>
      </c>
      <c r="D720" s="11">
        <f t="shared" si="11"/>
        <v>0</v>
      </c>
    </row>
    <row r="721" spans="1:4" x14ac:dyDescent="0.25">
      <c r="A721" s="1">
        <v>43814</v>
      </c>
      <c r="B721" s="3">
        <v>1</v>
      </c>
      <c r="C721">
        <v>0</v>
      </c>
      <c r="D721" s="11">
        <f t="shared" si="11"/>
        <v>0</v>
      </c>
    </row>
    <row r="722" spans="1:4" x14ac:dyDescent="0.25">
      <c r="A722" s="1">
        <v>43815</v>
      </c>
      <c r="B722" s="2">
        <v>2.0833333333333332E-2</v>
      </c>
      <c r="C722">
        <v>0</v>
      </c>
      <c r="D722" s="11">
        <f t="shared" si="11"/>
        <v>0</v>
      </c>
    </row>
    <row r="723" spans="1:4" x14ac:dyDescent="0.25">
      <c r="A723" s="1">
        <v>43815</v>
      </c>
      <c r="B723" s="2">
        <v>4.1666666666666664E-2</v>
      </c>
      <c r="C723">
        <v>0</v>
      </c>
      <c r="D723" s="11">
        <f t="shared" si="11"/>
        <v>0</v>
      </c>
    </row>
    <row r="724" spans="1:4" x14ac:dyDescent="0.25">
      <c r="A724" s="1">
        <v>43815</v>
      </c>
      <c r="B724" s="2">
        <v>6.25E-2</v>
      </c>
      <c r="C724">
        <v>0</v>
      </c>
      <c r="D724" s="11">
        <f t="shared" si="11"/>
        <v>0</v>
      </c>
    </row>
    <row r="725" spans="1:4" x14ac:dyDescent="0.25">
      <c r="A725" s="1">
        <v>43815</v>
      </c>
      <c r="B725" s="2">
        <v>8.3333333333333329E-2</v>
      </c>
      <c r="C725">
        <v>0</v>
      </c>
      <c r="D725" s="11">
        <f t="shared" si="11"/>
        <v>0</v>
      </c>
    </row>
    <row r="726" spans="1:4" x14ac:dyDescent="0.25">
      <c r="A726" s="1">
        <v>43815</v>
      </c>
      <c r="B726" s="2">
        <v>0.10416666666666667</v>
      </c>
      <c r="C726">
        <v>0</v>
      </c>
      <c r="D726" s="11">
        <f t="shared" si="11"/>
        <v>0</v>
      </c>
    </row>
    <row r="727" spans="1:4" x14ac:dyDescent="0.25">
      <c r="A727" s="1">
        <v>43815</v>
      </c>
      <c r="B727" s="2">
        <v>0.125</v>
      </c>
      <c r="C727">
        <v>0</v>
      </c>
      <c r="D727" s="11">
        <f t="shared" si="11"/>
        <v>0</v>
      </c>
    </row>
    <row r="728" spans="1:4" x14ac:dyDescent="0.25">
      <c r="A728" s="1">
        <v>43815</v>
      </c>
      <c r="B728" s="2">
        <v>0.14583333333333334</v>
      </c>
      <c r="C728">
        <v>0</v>
      </c>
      <c r="D728" s="11">
        <f t="shared" si="11"/>
        <v>0</v>
      </c>
    </row>
    <row r="729" spans="1:4" x14ac:dyDescent="0.25">
      <c r="A729" s="1">
        <v>43815</v>
      </c>
      <c r="B729" s="2">
        <v>0.16666666666666666</v>
      </c>
      <c r="C729">
        <v>0</v>
      </c>
      <c r="D729" s="11">
        <f t="shared" si="11"/>
        <v>0</v>
      </c>
    </row>
    <row r="730" spans="1:4" x14ac:dyDescent="0.25">
      <c r="A730" s="1">
        <v>43815</v>
      </c>
      <c r="B730" s="2">
        <v>0.1875</v>
      </c>
      <c r="C730">
        <v>0</v>
      </c>
      <c r="D730" s="11">
        <f t="shared" si="11"/>
        <v>0</v>
      </c>
    </row>
    <row r="731" spans="1:4" x14ac:dyDescent="0.25">
      <c r="A731" s="1">
        <v>43815</v>
      </c>
      <c r="B731" s="2">
        <v>0.20833333333333334</v>
      </c>
      <c r="C731">
        <v>0</v>
      </c>
      <c r="D731" s="11">
        <f t="shared" si="11"/>
        <v>0</v>
      </c>
    </row>
    <row r="732" spans="1:4" x14ac:dyDescent="0.25">
      <c r="A732" s="1">
        <v>43815</v>
      </c>
      <c r="B732" s="2">
        <v>0.22916666666666666</v>
      </c>
      <c r="C732">
        <v>0</v>
      </c>
      <c r="D732" s="11">
        <f t="shared" si="11"/>
        <v>0</v>
      </c>
    </row>
    <row r="733" spans="1:4" x14ac:dyDescent="0.25">
      <c r="A733" s="1">
        <v>43815</v>
      </c>
      <c r="B733" s="2">
        <v>0.25</v>
      </c>
      <c r="C733">
        <v>0</v>
      </c>
      <c r="D733" s="11">
        <f t="shared" si="11"/>
        <v>0</v>
      </c>
    </row>
    <row r="734" spans="1:4" x14ac:dyDescent="0.25">
      <c r="A734" s="1">
        <v>43815</v>
      </c>
      <c r="B734" s="2">
        <v>0.27083333333333331</v>
      </c>
      <c r="C734">
        <v>0</v>
      </c>
      <c r="D734" s="11">
        <f t="shared" si="11"/>
        <v>0</v>
      </c>
    </row>
    <row r="735" spans="1:4" x14ac:dyDescent="0.25">
      <c r="A735" s="1">
        <v>43815</v>
      </c>
      <c r="B735" s="2">
        <v>0.29166666666666669</v>
      </c>
      <c r="C735">
        <v>0</v>
      </c>
      <c r="D735" s="11">
        <f t="shared" si="11"/>
        <v>0</v>
      </c>
    </row>
    <row r="736" spans="1:4" x14ac:dyDescent="0.25">
      <c r="A736" s="1">
        <v>43815</v>
      </c>
      <c r="B736" s="2">
        <v>0.3125</v>
      </c>
      <c r="C736">
        <v>91.88</v>
      </c>
      <c r="D736" s="11">
        <f t="shared" si="11"/>
        <v>0.18375999999999998</v>
      </c>
    </row>
    <row r="737" spans="1:4" x14ac:dyDescent="0.25">
      <c r="A737" s="1">
        <v>43815</v>
      </c>
      <c r="B737" s="2">
        <v>0.33333333333333331</v>
      </c>
      <c r="C737">
        <v>466.02</v>
      </c>
      <c r="D737" s="11">
        <f t="shared" si="11"/>
        <v>0.93203999999999998</v>
      </c>
    </row>
    <row r="738" spans="1:4" x14ac:dyDescent="0.25">
      <c r="A738" s="1">
        <v>43815</v>
      </c>
      <c r="B738" s="2">
        <v>0.35416666666666669</v>
      </c>
      <c r="C738">
        <v>893.33</v>
      </c>
      <c r="D738" s="11">
        <f t="shared" si="11"/>
        <v>1.7866600000000001</v>
      </c>
    </row>
    <row r="739" spans="1:4" x14ac:dyDescent="0.25">
      <c r="A739" s="1">
        <v>43815</v>
      </c>
      <c r="B739" s="2">
        <v>0.375</v>
      </c>
      <c r="C739">
        <v>1440.57</v>
      </c>
      <c r="D739" s="11">
        <f t="shared" si="11"/>
        <v>2.8811399999999998</v>
      </c>
    </row>
    <row r="740" spans="1:4" x14ac:dyDescent="0.25">
      <c r="A740" s="1">
        <v>43815</v>
      </c>
      <c r="B740" s="2">
        <v>0.39583333333333331</v>
      </c>
      <c r="C740">
        <v>1640.79</v>
      </c>
      <c r="D740" s="11">
        <f t="shared" si="11"/>
        <v>3.2815799999999999</v>
      </c>
    </row>
    <row r="741" spans="1:4" x14ac:dyDescent="0.25">
      <c r="A741" s="1">
        <v>43815</v>
      </c>
      <c r="B741" s="2">
        <v>0.41666666666666669</v>
      </c>
      <c r="C741">
        <v>1643.35</v>
      </c>
      <c r="D741" s="11">
        <f t="shared" si="11"/>
        <v>3.2866999999999997</v>
      </c>
    </row>
    <row r="742" spans="1:4" x14ac:dyDescent="0.25">
      <c r="A742" s="1">
        <v>43815</v>
      </c>
      <c r="B742" s="2">
        <v>0.4375</v>
      </c>
      <c r="C742">
        <v>1647.48</v>
      </c>
      <c r="D742" s="11">
        <f t="shared" si="11"/>
        <v>3.2949600000000001</v>
      </c>
    </row>
    <row r="743" spans="1:4" x14ac:dyDescent="0.25">
      <c r="A743" s="1">
        <v>43815</v>
      </c>
      <c r="B743" s="2">
        <v>0.45833333333333331</v>
      </c>
      <c r="C743">
        <v>1478.1</v>
      </c>
      <c r="D743" s="11">
        <f t="shared" si="11"/>
        <v>2.9561999999999999</v>
      </c>
    </row>
    <row r="744" spans="1:4" x14ac:dyDescent="0.25">
      <c r="A744" s="1">
        <v>43815</v>
      </c>
      <c r="B744" s="2">
        <v>0.47916666666666669</v>
      </c>
      <c r="C744">
        <v>1668.11</v>
      </c>
      <c r="D744" s="11">
        <f t="shared" si="11"/>
        <v>3.33622</v>
      </c>
    </row>
    <row r="745" spans="1:4" x14ac:dyDescent="0.25">
      <c r="A745" s="1">
        <v>43815</v>
      </c>
      <c r="B745" s="2">
        <v>0.5</v>
      </c>
      <c r="C745">
        <v>1944.28</v>
      </c>
      <c r="D745" s="11">
        <f t="shared" si="11"/>
        <v>3.88856</v>
      </c>
    </row>
    <row r="746" spans="1:4" x14ac:dyDescent="0.25">
      <c r="A746" s="1">
        <v>43815</v>
      </c>
      <c r="B746" s="2">
        <v>0.52083333333333337</v>
      </c>
      <c r="C746">
        <v>2366.75</v>
      </c>
      <c r="D746" s="11">
        <f t="shared" si="11"/>
        <v>4.7335000000000003</v>
      </c>
    </row>
    <row r="747" spans="1:4" x14ac:dyDescent="0.25">
      <c r="A747" s="1">
        <v>43815</v>
      </c>
      <c r="B747" s="2">
        <v>0.54166666666666663</v>
      </c>
      <c r="C747">
        <v>2265.46</v>
      </c>
      <c r="D747" s="11">
        <f t="shared" si="11"/>
        <v>4.5309200000000001</v>
      </c>
    </row>
    <row r="748" spans="1:4" x14ac:dyDescent="0.25">
      <c r="A748" s="1">
        <v>43815</v>
      </c>
      <c r="B748" s="2">
        <v>0.5625</v>
      </c>
      <c r="C748">
        <v>1973.63</v>
      </c>
      <c r="D748" s="11">
        <f t="shared" si="11"/>
        <v>3.9472600000000004</v>
      </c>
    </row>
    <row r="749" spans="1:4" x14ac:dyDescent="0.25">
      <c r="A749" s="1">
        <v>43815</v>
      </c>
      <c r="B749" s="2">
        <v>0.58333333333333337</v>
      </c>
      <c r="C749">
        <v>2069.4299999999998</v>
      </c>
      <c r="D749" s="11">
        <f t="shared" si="11"/>
        <v>4.1388599999999993</v>
      </c>
    </row>
    <row r="750" spans="1:4" x14ac:dyDescent="0.25">
      <c r="A750" s="1">
        <v>43815</v>
      </c>
      <c r="B750" s="2">
        <v>0.60416666666666663</v>
      </c>
      <c r="C750">
        <v>2092.4699999999998</v>
      </c>
      <c r="D750" s="11">
        <f t="shared" si="11"/>
        <v>4.1849399999999992</v>
      </c>
    </row>
    <row r="751" spans="1:4" x14ac:dyDescent="0.25">
      <c r="A751" s="1">
        <v>43815</v>
      </c>
      <c r="B751" s="2">
        <v>0.625</v>
      </c>
      <c r="C751">
        <v>1979.09</v>
      </c>
      <c r="D751" s="11">
        <f t="shared" si="11"/>
        <v>3.95818</v>
      </c>
    </row>
    <row r="752" spans="1:4" x14ac:dyDescent="0.25">
      <c r="A752" s="1">
        <v>43815</v>
      </c>
      <c r="B752" s="2">
        <v>0.64583333333333337</v>
      </c>
      <c r="C752">
        <v>1860.01</v>
      </c>
      <c r="D752" s="11">
        <f t="shared" si="11"/>
        <v>3.7200199999999999</v>
      </c>
    </row>
    <row r="753" spans="1:4" x14ac:dyDescent="0.25">
      <c r="A753" s="1">
        <v>43815</v>
      </c>
      <c r="B753" s="2">
        <v>0.66666666666666663</v>
      </c>
      <c r="C753">
        <v>1498.89</v>
      </c>
      <c r="D753" s="11">
        <f t="shared" si="11"/>
        <v>2.9977800000000001</v>
      </c>
    </row>
    <row r="754" spans="1:4" x14ac:dyDescent="0.25">
      <c r="A754" s="1">
        <v>43815</v>
      </c>
      <c r="B754" s="2">
        <v>0.6875</v>
      </c>
      <c r="C754">
        <v>966.07</v>
      </c>
      <c r="D754" s="11">
        <f t="shared" si="11"/>
        <v>1.9321400000000002</v>
      </c>
    </row>
    <row r="755" spans="1:4" x14ac:dyDescent="0.25">
      <c r="A755" s="1">
        <v>43815</v>
      </c>
      <c r="B755" s="2">
        <v>0.70833333333333337</v>
      </c>
      <c r="C755">
        <v>302.48</v>
      </c>
      <c r="D755" s="11">
        <f t="shared" si="11"/>
        <v>0.60496000000000005</v>
      </c>
    </row>
    <row r="756" spans="1:4" x14ac:dyDescent="0.25">
      <c r="A756" s="1">
        <v>43815</v>
      </c>
      <c r="B756" s="2">
        <v>0.72916666666666663</v>
      </c>
      <c r="C756">
        <v>0.06</v>
      </c>
      <c r="D756" s="11">
        <f t="shared" si="11"/>
        <v>1.1999999999999999E-4</v>
      </c>
    </row>
    <row r="757" spans="1:4" x14ac:dyDescent="0.25">
      <c r="A757" s="1">
        <v>43815</v>
      </c>
      <c r="B757" s="2">
        <v>0.75</v>
      </c>
      <c r="C757">
        <v>0</v>
      </c>
      <c r="D757" s="11">
        <f t="shared" si="11"/>
        <v>0</v>
      </c>
    </row>
    <row r="758" spans="1:4" x14ac:dyDescent="0.25">
      <c r="A758" s="1">
        <v>43815</v>
      </c>
      <c r="B758" s="2">
        <v>0.77083333333333337</v>
      </c>
      <c r="C758">
        <v>0</v>
      </c>
      <c r="D758" s="11">
        <f t="shared" si="11"/>
        <v>0</v>
      </c>
    </row>
    <row r="759" spans="1:4" x14ac:dyDescent="0.25">
      <c r="A759" s="1">
        <v>43815</v>
      </c>
      <c r="B759" s="2">
        <v>0.79166666666666663</v>
      </c>
      <c r="C759">
        <v>0</v>
      </c>
      <c r="D759" s="11">
        <f t="shared" si="11"/>
        <v>0</v>
      </c>
    </row>
    <row r="760" spans="1:4" x14ac:dyDescent="0.25">
      <c r="A760" s="1">
        <v>43815</v>
      </c>
      <c r="B760" s="2">
        <v>0.8125</v>
      </c>
      <c r="C760">
        <v>0</v>
      </c>
      <c r="D760" s="11">
        <f t="shared" si="11"/>
        <v>0</v>
      </c>
    </row>
    <row r="761" spans="1:4" x14ac:dyDescent="0.25">
      <c r="A761" s="1">
        <v>43815</v>
      </c>
      <c r="B761" s="2">
        <v>0.83333333333333337</v>
      </c>
      <c r="C761">
        <v>0</v>
      </c>
      <c r="D761" s="11">
        <f t="shared" si="11"/>
        <v>0</v>
      </c>
    </row>
    <row r="762" spans="1:4" x14ac:dyDescent="0.25">
      <c r="A762" s="1">
        <v>43815</v>
      </c>
      <c r="B762" s="2">
        <v>0.85416666666666663</v>
      </c>
      <c r="C762">
        <v>0</v>
      </c>
      <c r="D762" s="11">
        <f t="shared" si="11"/>
        <v>0</v>
      </c>
    </row>
    <row r="763" spans="1:4" x14ac:dyDescent="0.25">
      <c r="A763" s="1">
        <v>43815</v>
      </c>
      <c r="B763" s="2">
        <v>0.875</v>
      </c>
      <c r="C763">
        <v>0</v>
      </c>
      <c r="D763" s="11">
        <f t="shared" si="11"/>
        <v>0</v>
      </c>
    </row>
    <row r="764" spans="1:4" x14ac:dyDescent="0.25">
      <c r="A764" s="1">
        <v>43815</v>
      </c>
      <c r="B764" s="2">
        <v>0.89583333333333337</v>
      </c>
      <c r="C764">
        <v>0</v>
      </c>
      <c r="D764" s="11">
        <f t="shared" si="11"/>
        <v>0</v>
      </c>
    </row>
    <row r="765" spans="1:4" x14ac:dyDescent="0.25">
      <c r="A765" s="1">
        <v>43815</v>
      </c>
      <c r="B765" s="2">
        <v>0.91666666666666663</v>
      </c>
      <c r="C765">
        <v>0</v>
      </c>
      <c r="D765" s="11">
        <f t="shared" si="11"/>
        <v>0</v>
      </c>
    </row>
    <row r="766" spans="1:4" x14ac:dyDescent="0.25">
      <c r="A766" s="1">
        <v>43815</v>
      </c>
      <c r="B766" s="2">
        <v>0.9375</v>
      </c>
      <c r="C766">
        <v>0</v>
      </c>
      <c r="D766" s="11">
        <f t="shared" si="11"/>
        <v>0</v>
      </c>
    </row>
    <row r="767" spans="1:4" x14ac:dyDescent="0.25">
      <c r="A767" s="1">
        <v>43815</v>
      </c>
      <c r="B767" s="2">
        <v>0.95833333333333337</v>
      </c>
      <c r="C767">
        <v>0</v>
      </c>
      <c r="D767" s="11">
        <f t="shared" si="11"/>
        <v>0</v>
      </c>
    </row>
    <row r="768" spans="1:4" x14ac:dyDescent="0.25">
      <c r="A768" s="1">
        <v>43815</v>
      </c>
      <c r="B768" s="2">
        <v>0.97916666666666663</v>
      </c>
      <c r="C768">
        <v>0</v>
      </c>
      <c r="D768" s="11">
        <f t="shared" si="11"/>
        <v>0</v>
      </c>
    </row>
    <row r="769" spans="1:4" x14ac:dyDescent="0.25">
      <c r="A769" s="1">
        <v>43815</v>
      </c>
      <c r="B769" s="3">
        <v>1</v>
      </c>
      <c r="C769">
        <v>0</v>
      </c>
      <c r="D769" s="11">
        <f t="shared" si="11"/>
        <v>0</v>
      </c>
    </row>
    <row r="770" spans="1:4" x14ac:dyDescent="0.25">
      <c r="A770" s="1">
        <v>43816</v>
      </c>
      <c r="B770" s="2">
        <v>2.0833333333333332E-2</v>
      </c>
      <c r="C770">
        <v>0</v>
      </c>
      <c r="D770" s="11">
        <f t="shared" si="11"/>
        <v>0</v>
      </c>
    </row>
    <row r="771" spans="1:4" x14ac:dyDescent="0.25">
      <c r="A771" s="1">
        <v>43816</v>
      </c>
      <c r="B771" s="2">
        <v>4.1666666666666664E-2</v>
      </c>
      <c r="C771">
        <v>0</v>
      </c>
      <c r="D771" s="11">
        <f t="shared" ref="D771:D834" si="12">(C771/1000)*2</f>
        <v>0</v>
      </c>
    </row>
    <row r="772" spans="1:4" x14ac:dyDescent="0.25">
      <c r="A772" s="1">
        <v>43816</v>
      </c>
      <c r="B772" s="2">
        <v>6.25E-2</v>
      </c>
      <c r="C772">
        <v>0</v>
      </c>
      <c r="D772" s="11">
        <f t="shared" si="12"/>
        <v>0</v>
      </c>
    </row>
    <row r="773" spans="1:4" x14ac:dyDescent="0.25">
      <c r="A773" s="1">
        <v>43816</v>
      </c>
      <c r="B773" s="2">
        <v>8.3333333333333329E-2</v>
      </c>
      <c r="C773">
        <v>0</v>
      </c>
      <c r="D773" s="11">
        <f t="shared" si="12"/>
        <v>0</v>
      </c>
    </row>
    <row r="774" spans="1:4" x14ac:dyDescent="0.25">
      <c r="A774" s="1">
        <v>43816</v>
      </c>
      <c r="B774" s="2">
        <v>0.10416666666666667</v>
      </c>
      <c r="C774">
        <v>0</v>
      </c>
      <c r="D774" s="11">
        <f t="shared" si="12"/>
        <v>0</v>
      </c>
    </row>
    <row r="775" spans="1:4" x14ac:dyDescent="0.25">
      <c r="A775" s="1">
        <v>43816</v>
      </c>
      <c r="B775" s="2">
        <v>0.125</v>
      </c>
      <c r="C775">
        <v>0</v>
      </c>
      <c r="D775" s="11">
        <f t="shared" si="12"/>
        <v>0</v>
      </c>
    </row>
    <row r="776" spans="1:4" x14ac:dyDescent="0.25">
      <c r="A776" s="1">
        <v>43816</v>
      </c>
      <c r="B776" s="2">
        <v>0.14583333333333334</v>
      </c>
      <c r="C776">
        <v>0</v>
      </c>
      <c r="D776" s="11">
        <f t="shared" si="12"/>
        <v>0</v>
      </c>
    </row>
    <row r="777" spans="1:4" x14ac:dyDescent="0.25">
      <c r="A777" s="1">
        <v>43816</v>
      </c>
      <c r="B777" s="2">
        <v>0.16666666666666666</v>
      </c>
      <c r="C777">
        <v>0</v>
      </c>
      <c r="D777" s="11">
        <f t="shared" si="12"/>
        <v>0</v>
      </c>
    </row>
    <row r="778" spans="1:4" x14ac:dyDescent="0.25">
      <c r="A778" s="1">
        <v>43816</v>
      </c>
      <c r="B778" s="2">
        <v>0.1875</v>
      </c>
      <c r="C778">
        <v>0</v>
      </c>
      <c r="D778" s="11">
        <f t="shared" si="12"/>
        <v>0</v>
      </c>
    </row>
    <row r="779" spans="1:4" x14ac:dyDescent="0.25">
      <c r="A779" s="1">
        <v>43816</v>
      </c>
      <c r="B779" s="2">
        <v>0.20833333333333334</v>
      </c>
      <c r="C779">
        <v>0</v>
      </c>
      <c r="D779" s="11">
        <f t="shared" si="12"/>
        <v>0</v>
      </c>
    </row>
    <row r="780" spans="1:4" x14ac:dyDescent="0.25">
      <c r="A780" s="1">
        <v>43816</v>
      </c>
      <c r="B780" s="2">
        <v>0.22916666666666666</v>
      </c>
      <c r="C780">
        <v>0</v>
      </c>
      <c r="D780" s="11">
        <f t="shared" si="12"/>
        <v>0</v>
      </c>
    </row>
    <row r="781" spans="1:4" x14ac:dyDescent="0.25">
      <c r="A781" s="1">
        <v>43816</v>
      </c>
      <c r="B781" s="2">
        <v>0.25</v>
      </c>
      <c r="C781">
        <v>0</v>
      </c>
      <c r="D781" s="11">
        <f t="shared" si="12"/>
        <v>0</v>
      </c>
    </row>
    <row r="782" spans="1:4" x14ac:dyDescent="0.25">
      <c r="A782" s="1">
        <v>43816</v>
      </c>
      <c r="B782" s="2">
        <v>0.27083333333333331</v>
      </c>
      <c r="C782">
        <v>0</v>
      </c>
      <c r="D782" s="11">
        <f t="shared" si="12"/>
        <v>0</v>
      </c>
    </row>
    <row r="783" spans="1:4" x14ac:dyDescent="0.25">
      <c r="A783" s="1">
        <v>43816</v>
      </c>
      <c r="B783" s="2">
        <v>0.29166666666666669</v>
      </c>
      <c r="C783">
        <v>0</v>
      </c>
      <c r="D783" s="11">
        <f t="shared" si="12"/>
        <v>0</v>
      </c>
    </row>
    <row r="784" spans="1:4" x14ac:dyDescent="0.25">
      <c r="A784" s="1">
        <v>43816</v>
      </c>
      <c r="B784" s="2">
        <v>0.3125</v>
      </c>
      <c r="C784">
        <v>117.08</v>
      </c>
      <c r="D784" s="11">
        <f t="shared" si="12"/>
        <v>0.23416000000000001</v>
      </c>
    </row>
    <row r="785" spans="1:4" x14ac:dyDescent="0.25">
      <c r="A785" s="1">
        <v>43816</v>
      </c>
      <c r="B785" s="2">
        <v>0.33333333333333331</v>
      </c>
      <c r="C785">
        <v>666.4</v>
      </c>
      <c r="D785" s="11">
        <f t="shared" si="12"/>
        <v>1.3328</v>
      </c>
    </row>
    <row r="786" spans="1:4" x14ac:dyDescent="0.25">
      <c r="A786" s="1">
        <v>43816</v>
      </c>
      <c r="B786" s="2">
        <v>0.35416666666666669</v>
      </c>
      <c r="C786">
        <v>1076.0999999999999</v>
      </c>
      <c r="D786" s="11">
        <f t="shared" si="12"/>
        <v>2.1521999999999997</v>
      </c>
    </row>
    <row r="787" spans="1:4" x14ac:dyDescent="0.25">
      <c r="A787" s="1">
        <v>43816</v>
      </c>
      <c r="B787" s="2">
        <v>0.375</v>
      </c>
      <c r="C787">
        <v>1870.71</v>
      </c>
      <c r="D787" s="11">
        <f t="shared" si="12"/>
        <v>3.7414200000000002</v>
      </c>
    </row>
    <row r="788" spans="1:4" x14ac:dyDescent="0.25">
      <c r="A788" s="1">
        <v>43816</v>
      </c>
      <c r="B788" s="2">
        <v>0.39583333333333331</v>
      </c>
      <c r="C788">
        <v>2056.41</v>
      </c>
      <c r="D788" s="11">
        <f t="shared" si="12"/>
        <v>4.1128200000000001</v>
      </c>
    </row>
    <row r="789" spans="1:4" x14ac:dyDescent="0.25">
      <c r="A789" s="1">
        <v>43816</v>
      </c>
      <c r="B789" s="2">
        <v>0.41666666666666669</v>
      </c>
      <c r="C789">
        <v>2068.59</v>
      </c>
      <c r="D789" s="11">
        <f t="shared" si="12"/>
        <v>4.1371799999999999</v>
      </c>
    </row>
    <row r="790" spans="1:4" x14ac:dyDescent="0.25">
      <c r="A790" s="1">
        <v>43816</v>
      </c>
      <c r="B790" s="2">
        <v>0.4375</v>
      </c>
      <c r="C790">
        <v>2230.27</v>
      </c>
      <c r="D790" s="11">
        <f t="shared" si="12"/>
        <v>4.4605399999999999</v>
      </c>
    </row>
    <row r="791" spans="1:4" x14ac:dyDescent="0.25">
      <c r="A791" s="1">
        <v>43816</v>
      </c>
      <c r="B791" s="2">
        <v>0.45833333333333331</v>
      </c>
      <c r="C791">
        <v>2328.66</v>
      </c>
      <c r="D791" s="11">
        <f t="shared" si="12"/>
        <v>4.6573199999999995</v>
      </c>
    </row>
    <row r="792" spans="1:4" x14ac:dyDescent="0.25">
      <c r="A792" s="1">
        <v>43816</v>
      </c>
      <c r="B792" s="2">
        <v>0.47916666666666669</v>
      </c>
      <c r="C792">
        <v>2355.9699999999998</v>
      </c>
      <c r="D792" s="11">
        <f t="shared" si="12"/>
        <v>4.7119399999999994</v>
      </c>
    </row>
    <row r="793" spans="1:4" x14ac:dyDescent="0.25">
      <c r="A793" s="1">
        <v>43816</v>
      </c>
      <c r="B793" s="2">
        <v>0.5</v>
      </c>
      <c r="C793">
        <v>2385.8000000000002</v>
      </c>
      <c r="D793" s="11">
        <f t="shared" si="12"/>
        <v>4.7716000000000003</v>
      </c>
    </row>
    <row r="794" spans="1:4" x14ac:dyDescent="0.25">
      <c r="A794" s="1">
        <v>43816</v>
      </c>
      <c r="B794" s="2">
        <v>0.52083333333333337</v>
      </c>
      <c r="C794">
        <v>2418.15</v>
      </c>
      <c r="D794" s="11">
        <f t="shared" si="12"/>
        <v>4.8363000000000005</v>
      </c>
    </row>
    <row r="795" spans="1:4" x14ac:dyDescent="0.25">
      <c r="A795" s="1">
        <v>43816</v>
      </c>
      <c r="B795" s="2">
        <v>0.54166666666666663</v>
      </c>
      <c r="C795">
        <v>2390.02</v>
      </c>
      <c r="D795" s="11">
        <f t="shared" si="12"/>
        <v>4.7800399999999996</v>
      </c>
    </row>
    <row r="796" spans="1:4" x14ac:dyDescent="0.25">
      <c r="A796" s="1">
        <v>43816</v>
      </c>
      <c r="B796" s="2">
        <v>0.5625</v>
      </c>
      <c r="C796">
        <v>2357.1</v>
      </c>
      <c r="D796" s="11">
        <f t="shared" si="12"/>
        <v>4.7141999999999999</v>
      </c>
    </row>
    <row r="797" spans="1:4" x14ac:dyDescent="0.25">
      <c r="A797" s="1">
        <v>43816</v>
      </c>
      <c r="B797" s="2">
        <v>0.58333333333333337</v>
      </c>
      <c r="C797">
        <v>2284.4899999999998</v>
      </c>
      <c r="D797" s="11">
        <f t="shared" si="12"/>
        <v>4.5689799999999998</v>
      </c>
    </row>
    <row r="798" spans="1:4" x14ac:dyDescent="0.25">
      <c r="A798" s="1">
        <v>43816</v>
      </c>
      <c r="B798" s="2">
        <v>0.60416666666666663</v>
      </c>
      <c r="C798">
        <v>2138.69</v>
      </c>
      <c r="D798" s="11">
        <f t="shared" si="12"/>
        <v>4.27738</v>
      </c>
    </row>
    <row r="799" spans="1:4" x14ac:dyDescent="0.25">
      <c r="A799" s="1">
        <v>43816</v>
      </c>
      <c r="B799" s="2">
        <v>0.625</v>
      </c>
      <c r="C799">
        <v>2041.56</v>
      </c>
      <c r="D799" s="11">
        <f t="shared" si="12"/>
        <v>4.0831200000000001</v>
      </c>
    </row>
    <row r="800" spans="1:4" x14ac:dyDescent="0.25">
      <c r="A800" s="1">
        <v>43816</v>
      </c>
      <c r="B800" s="2">
        <v>0.64583333333333337</v>
      </c>
      <c r="C800">
        <v>1149.8499999999999</v>
      </c>
      <c r="D800" s="11">
        <f t="shared" si="12"/>
        <v>2.2996999999999996</v>
      </c>
    </row>
    <row r="801" spans="1:4" x14ac:dyDescent="0.25">
      <c r="A801" s="1">
        <v>43816</v>
      </c>
      <c r="B801" s="2">
        <v>0.66666666666666663</v>
      </c>
      <c r="C801">
        <v>1706.3</v>
      </c>
      <c r="D801" s="11">
        <f t="shared" si="12"/>
        <v>3.4125999999999999</v>
      </c>
    </row>
    <row r="802" spans="1:4" x14ac:dyDescent="0.25">
      <c r="A802" s="1">
        <v>43816</v>
      </c>
      <c r="B802" s="2">
        <v>0.6875</v>
      </c>
      <c r="C802">
        <v>1097.6199999999999</v>
      </c>
      <c r="D802" s="11">
        <f t="shared" si="12"/>
        <v>2.1952399999999996</v>
      </c>
    </row>
    <row r="803" spans="1:4" x14ac:dyDescent="0.25">
      <c r="A803" s="1">
        <v>43816</v>
      </c>
      <c r="B803" s="2">
        <v>0.70833333333333337</v>
      </c>
      <c r="C803">
        <v>356.94</v>
      </c>
      <c r="D803" s="11">
        <f t="shared" si="12"/>
        <v>0.71387999999999996</v>
      </c>
    </row>
    <row r="804" spans="1:4" x14ac:dyDescent="0.25">
      <c r="A804" s="1">
        <v>43816</v>
      </c>
      <c r="B804" s="2">
        <v>0.72916666666666663</v>
      </c>
      <c r="C804">
        <v>0.14000000000000001</v>
      </c>
      <c r="D804" s="11">
        <f t="shared" si="12"/>
        <v>2.8000000000000003E-4</v>
      </c>
    </row>
    <row r="805" spans="1:4" x14ac:dyDescent="0.25">
      <c r="A805" s="1">
        <v>43816</v>
      </c>
      <c r="B805" s="2">
        <v>0.75</v>
      </c>
      <c r="C805">
        <v>0</v>
      </c>
      <c r="D805" s="11">
        <f t="shared" si="12"/>
        <v>0</v>
      </c>
    </row>
    <row r="806" spans="1:4" x14ac:dyDescent="0.25">
      <c r="A806" s="1">
        <v>43816</v>
      </c>
      <c r="B806" s="2">
        <v>0.77083333333333337</v>
      </c>
      <c r="C806">
        <v>0</v>
      </c>
      <c r="D806" s="11">
        <f t="shared" si="12"/>
        <v>0</v>
      </c>
    </row>
    <row r="807" spans="1:4" x14ac:dyDescent="0.25">
      <c r="A807" s="1">
        <v>43816</v>
      </c>
      <c r="B807" s="2">
        <v>0.79166666666666663</v>
      </c>
      <c r="C807">
        <v>0</v>
      </c>
      <c r="D807" s="11">
        <f t="shared" si="12"/>
        <v>0</v>
      </c>
    </row>
    <row r="808" spans="1:4" x14ac:dyDescent="0.25">
      <c r="A808" s="1">
        <v>43816</v>
      </c>
      <c r="B808" s="2">
        <v>0.8125</v>
      </c>
      <c r="C808">
        <v>0</v>
      </c>
      <c r="D808" s="11">
        <f t="shared" si="12"/>
        <v>0</v>
      </c>
    </row>
    <row r="809" spans="1:4" x14ac:dyDescent="0.25">
      <c r="A809" s="1">
        <v>43816</v>
      </c>
      <c r="B809" s="2">
        <v>0.83333333333333337</v>
      </c>
      <c r="C809">
        <v>0</v>
      </c>
      <c r="D809" s="11">
        <f t="shared" si="12"/>
        <v>0</v>
      </c>
    </row>
    <row r="810" spans="1:4" x14ac:dyDescent="0.25">
      <c r="A810" s="1">
        <v>43816</v>
      </c>
      <c r="B810" s="2">
        <v>0.85416666666666663</v>
      </c>
      <c r="C810">
        <v>0</v>
      </c>
      <c r="D810" s="11">
        <f t="shared" si="12"/>
        <v>0</v>
      </c>
    </row>
    <row r="811" spans="1:4" x14ac:dyDescent="0.25">
      <c r="A811" s="1">
        <v>43816</v>
      </c>
      <c r="B811" s="2">
        <v>0.875</v>
      </c>
      <c r="C811">
        <v>0</v>
      </c>
      <c r="D811" s="11">
        <f t="shared" si="12"/>
        <v>0</v>
      </c>
    </row>
    <row r="812" spans="1:4" x14ac:dyDescent="0.25">
      <c r="A812" s="1">
        <v>43816</v>
      </c>
      <c r="B812" s="2">
        <v>0.89583333333333337</v>
      </c>
      <c r="C812">
        <v>0</v>
      </c>
      <c r="D812" s="11">
        <f t="shared" si="12"/>
        <v>0</v>
      </c>
    </row>
    <row r="813" spans="1:4" x14ac:dyDescent="0.25">
      <c r="A813" s="1">
        <v>43816</v>
      </c>
      <c r="B813" s="2">
        <v>0.91666666666666663</v>
      </c>
      <c r="C813">
        <v>0</v>
      </c>
      <c r="D813" s="11">
        <f t="shared" si="12"/>
        <v>0</v>
      </c>
    </row>
    <row r="814" spans="1:4" x14ac:dyDescent="0.25">
      <c r="A814" s="1">
        <v>43816</v>
      </c>
      <c r="B814" s="2">
        <v>0.9375</v>
      </c>
      <c r="C814">
        <v>0</v>
      </c>
      <c r="D814" s="11">
        <f t="shared" si="12"/>
        <v>0</v>
      </c>
    </row>
    <row r="815" spans="1:4" x14ac:dyDescent="0.25">
      <c r="A815" s="1">
        <v>43816</v>
      </c>
      <c r="B815" s="2">
        <v>0.95833333333333337</v>
      </c>
      <c r="C815">
        <v>0</v>
      </c>
      <c r="D815" s="11">
        <f t="shared" si="12"/>
        <v>0</v>
      </c>
    </row>
    <row r="816" spans="1:4" x14ac:dyDescent="0.25">
      <c r="A816" s="1">
        <v>43816</v>
      </c>
      <c r="B816" s="2">
        <v>0.97916666666666663</v>
      </c>
      <c r="C816">
        <v>0</v>
      </c>
      <c r="D816" s="11">
        <f t="shared" si="12"/>
        <v>0</v>
      </c>
    </row>
    <row r="817" spans="1:4" x14ac:dyDescent="0.25">
      <c r="A817" s="1">
        <v>43816</v>
      </c>
      <c r="B817" s="3">
        <v>1</v>
      </c>
      <c r="C817">
        <v>0</v>
      </c>
      <c r="D817" s="11">
        <f t="shared" si="12"/>
        <v>0</v>
      </c>
    </row>
    <row r="818" spans="1:4" x14ac:dyDescent="0.25">
      <c r="A818" s="1">
        <v>43817</v>
      </c>
      <c r="B818" s="2">
        <v>2.0833333333333332E-2</v>
      </c>
      <c r="C818">
        <v>0</v>
      </c>
      <c r="D818" s="11">
        <f t="shared" si="12"/>
        <v>0</v>
      </c>
    </row>
    <row r="819" spans="1:4" x14ac:dyDescent="0.25">
      <c r="A819" s="1">
        <v>43817</v>
      </c>
      <c r="B819" s="2">
        <v>4.1666666666666664E-2</v>
      </c>
      <c r="C819">
        <v>0</v>
      </c>
      <c r="D819" s="11">
        <f t="shared" si="12"/>
        <v>0</v>
      </c>
    </row>
    <row r="820" spans="1:4" x14ac:dyDescent="0.25">
      <c r="A820" s="1">
        <v>43817</v>
      </c>
      <c r="B820" s="2">
        <v>6.25E-2</v>
      </c>
      <c r="C820">
        <v>0</v>
      </c>
      <c r="D820" s="11">
        <f t="shared" si="12"/>
        <v>0</v>
      </c>
    </row>
    <row r="821" spans="1:4" x14ac:dyDescent="0.25">
      <c r="A821" s="1">
        <v>43817</v>
      </c>
      <c r="B821" s="2">
        <v>8.3333333333333329E-2</v>
      </c>
      <c r="C821">
        <v>0</v>
      </c>
      <c r="D821" s="11">
        <f t="shared" si="12"/>
        <v>0</v>
      </c>
    </row>
    <row r="822" spans="1:4" x14ac:dyDescent="0.25">
      <c r="A822" s="1">
        <v>43817</v>
      </c>
      <c r="B822" s="2">
        <v>0.10416666666666667</v>
      </c>
      <c r="C822">
        <v>0</v>
      </c>
      <c r="D822" s="11">
        <f t="shared" si="12"/>
        <v>0</v>
      </c>
    </row>
    <row r="823" spans="1:4" x14ac:dyDescent="0.25">
      <c r="A823" s="1">
        <v>43817</v>
      </c>
      <c r="B823" s="2">
        <v>0.125</v>
      </c>
      <c r="C823">
        <v>0</v>
      </c>
      <c r="D823" s="11">
        <f t="shared" si="12"/>
        <v>0</v>
      </c>
    </row>
    <row r="824" spans="1:4" x14ac:dyDescent="0.25">
      <c r="A824" s="1">
        <v>43817</v>
      </c>
      <c r="B824" s="2">
        <v>0.14583333333333334</v>
      </c>
      <c r="C824">
        <v>0</v>
      </c>
      <c r="D824" s="11">
        <f t="shared" si="12"/>
        <v>0</v>
      </c>
    </row>
    <row r="825" spans="1:4" x14ac:dyDescent="0.25">
      <c r="A825" s="1">
        <v>43817</v>
      </c>
      <c r="B825" s="2">
        <v>0.16666666666666666</v>
      </c>
      <c r="C825">
        <v>0</v>
      </c>
      <c r="D825" s="11">
        <f t="shared" si="12"/>
        <v>0</v>
      </c>
    </row>
    <row r="826" spans="1:4" x14ac:dyDescent="0.25">
      <c r="A826" s="1">
        <v>43817</v>
      </c>
      <c r="B826" s="2">
        <v>0.1875</v>
      </c>
      <c r="C826">
        <v>0</v>
      </c>
      <c r="D826" s="11">
        <f t="shared" si="12"/>
        <v>0</v>
      </c>
    </row>
    <row r="827" spans="1:4" x14ac:dyDescent="0.25">
      <c r="A827" s="1">
        <v>43817</v>
      </c>
      <c r="B827" s="2">
        <v>0.20833333333333334</v>
      </c>
      <c r="C827">
        <v>0</v>
      </c>
      <c r="D827" s="11">
        <f t="shared" si="12"/>
        <v>0</v>
      </c>
    </row>
    <row r="828" spans="1:4" x14ac:dyDescent="0.25">
      <c r="A828" s="1">
        <v>43817</v>
      </c>
      <c r="B828" s="2">
        <v>0.22916666666666666</v>
      </c>
      <c r="C828">
        <v>0</v>
      </c>
      <c r="D828" s="11">
        <f t="shared" si="12"/>
        <v>0</v>
      </c>
    </row>
    <row r="829" spans="1:4" x14ac:dyDescent="0.25">
      <c r="A829" s="1">
        <v>43817</v>
      </c>
      <c r="B829" s="2">
        <v>0.25</v>
      </c>
      <c r="C829">
        <v>0</v>
      </c>
      <c r="D829" s="11">
        <f t="shared" si="12"/>
        <v>0</v>
      </c>
    </row>
    <row r="830" spans="1:4" x14ac:dyDescent="0.25">
      <c r="A830" s="1">
        <v>43817</v>
      </c>
      <c r="B830" s="2">
        <v>0.27083333333333331</v>
      </c>
      <c r="C830">
        <v>0</v>
      </c>
      <c r="D830" s="11">
        <f t="shared" si="12"/>
        <v>0</v>
      </c>
    </row>
    <row r="831" spans="1:4" x14ac:dyDescent="0.25">
      <c r="A831" s="1">
        <v>43817</v>
      </c>
      <c r="B831" s="2">
        <v>0.29166666666666669</v>
      </c>
      <c r="C831">
        <v>0</v>
      </c>
      <c r="D831" s="11">
        <f t="shared" si="12"/>
        <v>0</v>
      </c>
    </row>
    <row r="832" spans="1:4" x14ac:dyDescent="0.25">
      <c r="A832" s="1">
        <v>43817</v>
      </c>
      <c r="B832" s="2">
        <v>0.3125</v>
      </c>
      <c r="C832">
        <v>125.48</v>
      </c>
      <c r="D832" s="11">
        <f t="shared" si="12"/>
        <v>0.25096000000000002</v>
      </c>
    </row>
    <row r="833" spans="1:4" x14ac:dyDescent="0.25">
      <c r="A833" s="1">
        <v>43817</v>
      </c>
      <c r="B833" s="2">
        <v>0.33333333333333331</v>
      </c>
      <c r="C833">
        <v>670.81</v>
      </c>
      <c r="D833" s="11">
        <f t="shared" si="12"/>
        <v>1.3416199999999998</v>
      </c>
    </row>
    <row r="834" spans="1:4" x14ac:dyDescent="0.25">
      <c r="A834" s="1">
        <v>43817</v>
      </c>
      <c r="B834" s="2">
        <v>0.35416666666666669</v>
      </c>
      <c r="C834">
        <v>1057.5</v>
      </c>
      <c r="D834" s="11">
        <f t="shared" si="12"/>
        <v>2.1150000000000002</v>
      </c>
    </row>
    <row r="835" spans="1:4" x14ac:dyDescent="0.25">
      <c r="A835" s="1">
        <v>43817</v>
      </c>
      <c r="B835" s="2">
        <v>0.375</v>
      </c>
      <c r="C835">
        <v>2007.26</v>
      </c>
      <c r="D835" s="11">
        <f t="shared" ref="D835:D898" si="13">(C835/1000)*2</f>
        <v>4.0145200000000001</v>
      </c>
    </row>
    <row r="836" spans="1:4" x14ac:dyDescent="0.25">
      <c r="A836" s="1">
        <v>43817</v>
      </c>
      <c r="B836" s="2">
        <v>0.39583333333333331</v>
      </c>
      <c r="C836">
        <v>2057.27</v>
      </c>
      <c r="D836" s="11">
        <f t="shared" si="13"/>
        <v>4.1145399999999999</v>
      </c>
    </row>
    <row r="837" spans="1:4" x14ac:dyDescent="0.25">
      <c r="A837" s="1">
        <v>43817</v>
      </c>
      <c r="B837" s="2">
        <v>0.41666666666666669</v>
      </c>
      <c r="C837">
        <v>1752.33</v>
      </c>
      <c r="D837" s="11">
        <f t="shared" si="13"/>
        <v>3.5046599999999999</v>
      </c>
    </row>
    <row r="838" spans="1:4" x14ac:dyDescent="0.25">
      <c r="A838" s="1">
        <v>43817</v>
      </c>
      <c r="B838" s="2">
        <v>0.4375</v>
      </c>
      <c r="C838">
        <v>2148.11</v>
      </c>
      <c r="D838" s="11">
        <f t="shared" si="13"/>
        <v>4.2962199999999999</v>
      </c>
    </row>
    <row r="839" spans="1:4" x14ac:dyDescent="0.25">
      <c r="A839" s="1">
        <v>43817</v>
      </c>
      <c r="B839" s="2">
        <v>0.45833333333333331</v>
      </c>
      <c r="C839">
        <v>2417.62</v>
      </c>
      <c r="D839" s="11">
        <f t="shared" si="13"/>
        <v>4.8352399999999998</v>
      </c>
    </row>
    <row r="840" spans="1:4" x14ac:dyDescent="0.25">
      <c r="A840" s="1">
        <v>43817</v>
      </c>
      <c r="B840" s="2">
        <v>0.47916666666666669</v>
      </c>
      <c r="C840">
        <v>2449.4499999999998</v>
      </c>
      <c r="D840" s="11">
        <f t="shared" si="13"/>
        <v>4.8988999999999994</v>
      </c>
    </row>
    <row r="841" spans="1:4" x14ac:dyDescent="0.25">
      <c r="A841" s="1">
        <v>43817</v>
      </c>
      <c r="B841" s="2">
        <v>0.5</v>
      </c>
      <c r="C841">
        <v>2339.6999999999998</v>
      </c>
      <c r="D841" s="11">
        <f t="shared" si="13"/>
        <v>4.6793999999999993</v>
      </c>
    </row>
    <row r="842" spans="1:4" x14ac:dyDescent="0.25">
      <c r="A842" s="1">
        <v>43817</v>
      </c>
      <c r="B842" s="2">
        <v>0.52083333333333337</v>
      </c>
      <c r="C842">
        <v>2211.5500000000002</v>
      </c>
      <c r="D842" s="11">
        <f t="shared" si="13"/>
        <v>4.4231000000000007</v>
      </c>
    </row>
    <row r="843" spans="1:4" x14ac:dyDescent="0.25">
      <c r="A843" s="1">
        <v>43817</v>
      </c>
      <c r="B843" s="2">
        <v>0.54166666666666663</v>
      </c>
      <c r="C843">
        <v>2280.2399999999998</v>
      </c>
      <c r="D843" s="11">
        <f t="shared" si="13"/>
        <v>4.5604799999999992</v>
      </c>
    </row>
    <row r="844" spans="1:4" x14ac:dyDescent="0.25">
      <c r="A844" s="1">
        <v>43817</v>
      </c>
      <c r="B844" s="2">
        <v>0.5625</v>
      </c>
      <c r="C844">
        <v>1940.21</v>
      </c>
      <c r="D844" s="11">
        <f t="shared" si="13"/>
        <v>3.88042</v>
      </c>
    </row>
    <row r="845" spans="1:4" x14ac:dyDescent="0.25">
      <c r="A845" s="1">
        <v>43817</v>
      </c>
      <c r="B845" s="2">
        <v>0.58333333333333337</v>
      </c>
      <c r="C845">
        <v>1936.7</v>
      </c>
      <c r="D845" s="11">
        <f t="shared" si="13"/>
        <v>3.8734000000000002</v>
      </c>
    </row>
    <row r="846" spans="1:4" x14ac:dyDescent="0.25">
      <c r="A846" s="1">
        <v>43817</v>
      </c>
      <c r="B846" s="2">
        <v>0.60416666666666663</v>
      </c>
      <c r="C846">
        <v>1088.82</v>
      </c>
      <c r="D846" s="11">
        <f t="shared" si="13"/>
        <v>2.1776399999999998</v>
      </c>
    </row>
    <row r="847" spans="1:4" x14ac:dyDescent="0.25">
      <c r="A847" s="1">
        <v>43817</v>
      </c>
      <c r="B847" s="2">
        <v>0.625</v>
      </c>
      <c r="C847">
        <v>2120.59</v>
      </c>
      <c r="D847" s="11">
        <f t="shared" si="13"/>
        <v>4.2411799999999999</v>
      </c>
    </row>
    <row r="848" spans="1:4" x14ac:dyDescent="0.25">
      <c r="A848" s="1">
        <v>43817</v>
      </c>
      <c r="B848" s="2">
        <v>0.64583333333333337</v>
      </c>
      <c r="C848">
        <v>2059.1</v>
      </c>
      <c r="D848" s="11">
        <f t="shared" si="13"/>
        <v>4.1181999999999999</v>
      </c>
    </row>
    <row r="849" spans="1:4" x14ac:dyDescent="0.25">
      <c r="A849" s="1">
        <v>43817</v>
      </c>
      <c r="B849" s="2">
        <v>0.66666666666666663</v>
      </c>
      <c r="C849">
        <v>1380.05</v>
      </c>
      <c r="D849" s="11">
        <f t="shared" si="13"/>
        <v>2.7601</v>
      </c>
    </row>
    <row r="850" spans="1:4" x14ac:dyDescent="0.25">
      <c r="A850" s="1">
        <v>43817</v>
      </c>
      <c r="B850" s="2">
        <v>0.6875</v>
      </c>
      <c r="C850">
        <v>1080.69</v>
      </c>
      <c r="D850" s="11">
        <f t="shared" si="13"/>
        <v>2.1613800000000003</v>
      </c>
    </row>
    <row r="851" spans="1:4" x14ac:dyDescent="0.25">
      <c r="A851" s="1">
        <v>43817</v>
      </c>
      <c r="B851" s="2">
        <v>0.70833333333333337</v>
      </c>
      <c r="C851">
        <v>173.96</v>
      </c>
      <c r="D851" s="11">
        <f t="shared" si="13"/>
        <v>0.34792000000000001</v>
      </c>
    </row>
    <row r="852" spans="1:4" x14ac:dyDescent="0.25">
      <c r="A852" s="1">
        <v>43817</v>
      </c>
      <c r="B852" s="2">
        <v>0.72916666666666663</v>
      </c>
      <c r="C852">
        <v>0.16</v>
      </c>
      <c r="D852" s="11">
        <f t="shared" si="13"/>
        <v>3.2000000000000003E-4</v>
      </c>
    </row>
    <row r="853" spans="1:4" x14ac:dyDescent="0.25">
      <c r="A853" s="1">
        <v>43817</v>
      </c>
      <c r="B853" s="2">
        <v>0.75</v>
      </c>
      <c r="C853">
        <v>0</v>
      </c>
      <c r="D853" s="11">
        <f t="shared" si="13"/>
        <v>0</v>
      </c>
    </row>
    <row r="854" spans="1:4" x14ac:dyDescent="0.25">
      <c r="A854" s="1">
        <v>43817</v>
      </c>
      <c r="B854" s="2">
        <v>0.77083333333333337</v>
      </c>
      <c r="C854">
        <v>0</v>
      </c>
      <c r="D854" s="11">
        <f t="shared" si="13"/>
        <v>0</v>
      </c>
    </row>
    <row r="855" spans="1:4" x14ac:dyDescent="0.25">
      <c r="A855" s="1">
        <v>43817</v>
      </c>
      <c r="B855" s="2">
        <v>0.79166666666666663</v>
      </c>
      <c r="C855">
        <v>0</v>
      </c>
      <c r="D855" s="11">
        <f t="shared" si="13"/>
        <v>0</v>
      </c>
    </row>
    <row r="856" spans="1:4" x14ac:dyDescent="0.25">
      <c r="A856" s="1">
        <v>43817</v>
      </c>
      <c r="B856" s="2">
        <v>0.8125</v>
      </c>
      <c r="C856">
        <v>0</v>
      </c>
      <c r="D856" s="11">
        <f t="shared" si="13"/>
        <v>0</v>
      </c>
    </row>
    <row r="857" spans="1:4" x14ac:dyDescent="0.25">
      <c r="A857" s="1">
        <v>43817</v>
      </c>
      <c r="B857" s="2">
        <v>0.83333333333333337</v>
      </c>
      <c r="C857">
        <v>0</v>
      </c>
      <c r="D857" s="11">
        <f t="shared" si="13"/>
        <v>0</v>
      </c>
    </row>
    <row r="858" spans="1:4" x14ac:dyDescent="0.25">
      <c r="A858" s="1">
        <v>43817</v>
      </c>
      <c r="B858" s="2">
        <v>0.85416666666666663</v>
      </c>
      <c r="C858">
        <v>0</v>
      </c>
      <c r="D858" s="11">
        <f t="shared" si="13"/>
        <v>0</v>
      </c>
    </row>
    <row r="859" spans="1:4" x14ac:dyDescent="0.25">
      <c r="A859" s="1">
        <v>43817</v>
      </c>
      <c r="B859" s="2">
        <v>0.875</v>
      </c>
      <c r="C859">
        <v>0</v>
      </c>
      <c r="D859" s="11">
        <f t="shared" si="13"/>
        <v>0</v>
      </c>
    </row>
    <row r="860" spans="1:4" x14ac:dyDescent="0.25">
      <c r="A860" s="1">
        <v>43817</v>
      </c>
      <c r="B860" s="2">
        <v>0.89583333333333337</v>
      </c>
      <c r="C860">
        <v>0</v>
      </c>
      <c r="D860" s="11">
        <f t="shared" si="13"/>
        <v>0</v>
      </c>
    </row>
    <row r="861" spans="1:4" x14ac:dyDescent="0.25">
      <c r="A861" s="1">
        <v>43817</v>
      </c>
      <c r="B861" s="2">
        <v>0.91666666666666663</v>
      </c>
      <c r="C861">
        <v>0</v>
      </c>
      <c r="D861" s="11">
        <f t="shared" si="13"/>
        <v>0</v>
      </c>
    </row>
    <row r="862" spans="1:4" x14ac:dyDescent="0.25">
      <c r="A862" s="1">
        <v>43817</v>
      </c>
      <c r="B862" s="2">
        <v>0.9375</v>
      </c>
      <c r="C862">
        <v>0</v>
      </c>
      <c r="D862" s="11">
        <f t="shared" si="13"/>
        <v>0</v>
      </c>
    </row>
    <row r="863" spans="1:4" x14ac:dyDescent="0.25">
      <c r="A863" s="1">
        <v>43817</v>
      </c>
      <c r="B863" s="2">
        <v>0.95833333333333337</v>
      </c>
      <c r="C863">
        <v>0</v>
      </c>
      <c r="D863" s="11">
        <f t="shared" si="13"/>
        <v>0</v>
      </c>
    </row>
    <row r="864" spans="1:4" x14ac:dyDescent="0.25">
      <c r="A864" s="1">
        <v>43817</v>
      </c>
      <c r="B864" s="2">
        <v>0.97916666666666663</v>
      </c>
      <c r="C864">
        <v>0</v>
      </c>
      <c r="D864" s="11">
        <f t="shared" si="13"/>
        <v>0</v>
      </c>
    </row>
    <row r="865" spans="1:4" x14ac:dyDescent="0.25">
      <c r="A865" s="1">
        <v>43817</v>
      </c>
      <c r="B865" s="3">
        <v>1</v>
      </c>
      <c r="C865">
        <v>0</v>
      </c>
      <c r="D865" s="11">
        <f t="shared" si="13"/>
        <v>0</v>
      </c>
    </row>
    <row r="866" spans="1:4" x14ac:dyDescent="0.25">
      <c r="A866" s="1">
        <v>43818</v>
      </c>
      <c r="B866" s="2">
        <v>2.0833333333333332E-2</v>
      </c>
      <c r="C866">
        <v>0</v>
      </c>
      <c r="D866" s="11">
        <f t="shared" si="13"/>
        <v>0</v>
      </c>
    </row>
    <row r="867" spans="1:4" x14ac:dyDescent="0.25">
      <c r="A867" s="1">
        <v>43818</v>
      </c>
      <c r="B867" s="2">
        <v>4.1666666666666664E-2</v>
      </c>
      <c r="C867">
        <v>0</v>
      </c>
      <c r="D867" s="11">
        <f t="shared" si="13"/>
        <v>0</v>
      </c>
    </row>
    <row r="868" spans="1:4" x14ac:dyDescent="0.25">
      <c r="A868" s="1">
        <v>43818</v>
      </c>
      <c r="B868" s="2">
        <v>6.25E-2</v>
      </c>
      <c r="C868">
        <v>0</v>
      </c>
      <c r="D868" s="11">
        <f t="shared" si="13"/>
        <v>0</v>
      </c>
    </row>
    <row r="869" spans="1:4" x14ac:dyDescent="0.25">
      <c r="A869" s="1">
        <v>43818</v>
      </c>
      <c r="B869" s="2">
        <v>8.3333333333333329E-2</v>
      </c>
      <c r="C869">
        <v>0</v>
      </c>
      <c r="D869" s="11">
        <f t="shared" si="13"/>
        <v>0</v>
      </c>
    </row>
    <row r="870" spans="1:4" x14ac:dyDescent="0.25">
      <c r="A870" s="1">
        <v>43818</v>
      </c>
      <c r="B870" s="2">
        <v>0.10416666666666667</v>
      </c>
      <c r="C870">
        <v>0</v>
      </c>
      <c r="D870" s="11">
        <f t="shared" si="13"/>
        <v>0</v>
      </c>
    </row>
    <row r="871" spans="1:4" x14ac:dyDescent="0.25">
      <c r="A871" s="1">
        <v>43818</v>
      </c>
      <c r="B871" s="2">
        <v>0.125</v>
      </c>
      <c r="C871">
        <v>0</v>
      </c>
      <c r="D871" s="11">
        <f t="shared" si="13"/>
        <v>0</v>
      </c>
    </row>
    <row r="872" spans="1:4" x14ac:dyDescent="0.25">
      <c r="A872" s="1">
        <v>43818</v>
      </c>
      <c r="B872" s="2">
        <v>0.14583333333333334</v>
      </c>
      <c r="C872">
        <v>0</v>
      </c>
      <c r="D872" s="11">
        <f t="shared" si="13"/>
        <v>0</v>
      </c>
    </row>
    <row r="873" spans="1:4" x14ac:dyDescent="0.25">
      <c r="A873" s="1">
        <v>43818</v>
      </c>
      <c r="B873" s="2">
        <v>0.16666666666666666</v>
      </c>
      <c r="C873">
        <v>0</v>
      </c>
      <c r="D873" s="11">
        <f t="shared" si="13"/>
        <v>0</v>
      </c>
    </row>
    <row r="874" spans="1:4" x14ac:dyDescent="0.25">
      <c r="A874" s="1">
        <v>43818</v>
      </c>
      <c r="B874" s="2">
        <v>0.1875</v>
      </c>
      <c r="C874">
        <v>0</v>
      </c>
      <c r="D874" s="11">
        <f t="shared" si="13"/>
        <v>0</v>
      </c>
    </row>
    <row r="875" spans="1:4" x14ac:dyDescent="0.25">
      <c r="A875" s="1">
        <v>43818</v>
      </c>
      <c r="B875" s="2">
        <v>0.20833333333333334</v>
      </c>
      <c r="C875">
        <v>0</v>
      </c>
      <c r="D875" s="11">
        <f t="shared" si="13"/>
        <v>0</v>
      </c>
    </row>
    <row r="876" spans="1:4" x14ac:dyDescent="0.25">
      <c r="A876" s="1">
        <v>43818</v>
      </c>
      <c r="B876" s="2">
        <v>0.22916666666666666</v>
      </c>
      <c r="C876">
        <v>0</v>
      </c>
      <c r="D876" s="11">
        <f t="shared" si="13"/>
        <v>0</v>
      </c>
    </row>
    <row r="877" spans="1:4" x14ac:dyDescent="0.25">
      <c r="A877" s="1">
        <v>43818</v>
      </c>
      <c r="B877" s="2">
        <v>0.25</v>
      </c>
      <c r="C877">
        <v>0</v>
      </c>
      <c r="D877" s="11">
        <f t="shared" si="13"/>
        <v>0</v>
      </c>
    </row>
    <row r="878" spans="1:4" x14ac:dyDescent="0.25">
      <c r="A878" s="1">
        <v>43818</v>
      </c>
      <c r="B878" s="2">
        <v>0.27083333333333331</v>
      </c>
      <c r="C878">
        <v>0</v>
      </c>
      <c r="D878" s="11">
        <f t="shared" si="13"/>
        <v>0</v>
      </c>
    </row>
    <row r="879" spans="1:4" x14ac:dyDescent="0.25">
      <c r="A879" s="1">
        <v>43818</v>
      </c>
      <c r="B879" s="2">
        <v>0.29166666666666669</v>
      </c>
      <c r="C879">
        <v>0</v>
      </c>
      <c r="D879" s="11">
        <f t="shared" si="13"/>
        <v>0</v>
      </c>
    </row>
    <row r="880" spans="1:4" x14ac:dyDescent="0.25">
      <c r="A880" s="1">
        <v>43818</v>
      </c>
      <c r="B880" s="2">
        <v>0.3125</v>
      </c>
      <c r="C880">
        <v>92.04</v>
      </c>
      <c r="D880" s="11">
        <f t="shared" si="13"/>
        <v>0.18408000000000002</v>
      </c>
    </row>
    <row r="881" spans="1:4" x14ac:dyDescent="0.25">
      <c r="A881" s="1">
        <v>43818</v>
      </c>
      <c r="B881" s="2">
        <v>0.33333333333333331</v>
      </c>
      <c r="C881">
        <v>596.74</v>
      </c>
      <c r="D881" s="11">
        <f t="shared" si="13"/>
        <v>1.1934800000000001</v>
      </c>
    </row>
    <row r="882" spans="1:4" x14ac:dyDescent="0.25">
      <c r="A882" s="1">
        <v>43818</v>
      </c>
      <c r="B882" s="2">
        <v>0.35416666666666669</v>
      </c>
      <c r="C882">
        <v>979.96</v>
      </c>
      <c r="D882" s="11">
        <f t="shared" si="13"/>
        <v>1.9599200000000001</v>
      </c>
    </row>
    <row r="883" spans="1:4" x14ac:dyDescent="0.25">
      <c r="A883" s="1">
        <v>43818</v>
      </c>
      <c r="B883" s="2">
        <v>0.375</v>
      </c>
      <c r="C883">
        <v>1932.1</v>
      </c>
      <c r="D883" s="11">
        <f t="shared" si="13"/>
        <v>3.8641999999999999</v>
      </c>
    </row>
    <row r="884" spans="1:4" x14ac:dyDescent="0.25">
      <c r="A884" s="1">
        <v>43818</v>
      </c>
      <c r="B884" s="2">
        <v>0.39583333333333331</v>
      </c>
      <c r="C884">
        <v>1125.97</v>
      </c>
      <c r="D884" s="11">
        <f t="shared" si="13"/>
        <v>2.2519400000000003</v>
      </c>
    </row>
    <row r="885" spans="1:4" x14ac:dyDescent="0.25">
      <c r="A885" s="1">
        <v>43818</v>
      </c>
      <c r="B885" s="2">
        <v>0.41666666666666669</v>
      </c>
      <c r="C885">
        <v>1309.98</v>
      </c>
      <c r="D885" s="11">
        <f t="shared" si="13"/>
        <v>2.6199599999999998</v>
      </c>
    </row>
    <row r="886" spans="1:4" x14ac:dyDescent="0.25">
      <c r="A886" s="1">
        <v>43818</v>
      </c>
      <c r="B886" s="2">
        <v>0.4375</v>
      </c>
      <c r="C886">
        <v>1441.15</v>
      </c>
      <c r="D886" s="11">
        <f t="shared" si="13"/>
        <v>2.8823000000000003</v>
      </c>
    </row>
    <row r="887" spans="1:4" x14ac:dyDescent="0.25">
      <c r="A887" s="1">
        <v>43818</v>
      </c>
      <c r="B887" s="2">
        <v>0.45833333333333331</v>
      </c>
      <c r="C887">
        <v>2131.36</v>
      </c>
      <c r="D887" s="11">
        <f t="shared" si="13"/>
        <v>4.2627199999999998</v>
      </c>
    </row>
    <row r="888" spans="1:4" x14ac:dyDescent="0.25">
      <c r="A888" s="1">
        <v>43818</v>
      </c>
      <c r="B888" s="2">
        <v>0.47916666666666669</v>
      </c>
      <c r="C888">
        <v>2288.29</v>
      </c>
      <c r="D888" s="11">
        <f t="shared" si="13"/>
        <v>4.5765799999999999</v>
      </c>
    </row>
    <row r="889" spans="1:4" x14ac:dyDescent="0.25">
      <c r="A889" s="1">
        <v>43818</v>
      </c>
      <c r="B889" s="2">
        <v>0.5</v>
      </c>
      <c r="C889">
        <v>1889.52</v>
      </c>
      <c r="D889" s="11">
        <f t="shared" si="13"/>
        <v>3.7790400000000002</v>
      </c>
    </row>
    <row r="890" spans="1:4" x14ac:dyDescent="0.25">
      <c r="A890" s="1">
        <v>43818</v>
      </c>
      <c r="B890" s="2">
        <v>0.52083333333333337</v>
      </c>
      <c r="C890">
        <v>2364.9299999999998</v>
      </c>
      <c r="D890" s="11">
        <f t="shared" si="13"/>
        <v>4.7298599999999995</v>
      </c>
    </row>
    <row r="891" spans="1:4" x14ac:dyDescent="0.25">
      <c r="A891" s="1">
        <v>43818</v>
      </c>
      <c r="B891" s="2">
        <v>0.54166666666666663</v>
      </c>
      <c r="C891">
        <v>2321.4499999999998</v>
      </c>
      <c r="D891" s="11">
        <f t="shared" si="13"/>
        <v>4.6429</v>
      </c>
    </row>
    <row r="892" spans="1:4" x14ac:dyDescent="0.25">
      <c r="A892" s="1">
        <v>43818</v>
      </c>
      <c r="B892" s="2">
        <v>0.5625</v>
      </c>
      <c r="C892">
        <v>2311.2199999999998</v>
      </c>
      <c r="D892" s="11">
        <f t="shared" si="13"/>
        <v>4.6224399999999992</v>
      </c>
    </row>
    <row r="893" spans="1:4" x14ac:dyDescent="0.25">
      <c r="A893" s="1">
        <v>43818</v>
      </c>
      <c r="B893" s="2">
        <v>0.58333333333333337</v>
      </c>
      <c r="C893">
        <v>2196.9699999999998</v>
      </c>
      <c r="D893" s="11">
        <f t="shared" si="13"/>
        <v>4.3939399999999997</v>
      </c>
    </row>
    <row r="894" spans="1:4" x14ac:dyDescent="0.25">
      <c r="A894" s="1">
        <v>43818</v>
      </c>
      <c r="B894" s="2">
        <v>0.60416666666666663</v>
      </c>
      <c r="C894">
        <v>2081.16</v>
      </c>
      <c r="D894" s="11">
        <f t="shared" si="13"/>
        <v>4.1623199999999994</v>
      </c>
    </row>
    <row r="895" spans="1:4" x14ac:dyDescent="0.25">
      <c r="A895" s="1">
        <v>43818</v>
      </c>
      <c r="B895" s="2">
        <v>0.625</v>
      </c>
      <c r="C895">
        <v>2017.19</v>
      </c>
      <c r="D895" s="11">
        <f t="shared" si="13"/>
        <v>4.0343800000000005</v>
      </c>
    </row>
    <row r="896" spans="1:4" x14ac:dyDescent="0.25">
      <c r="A896" s="1">
        <v>43818</v>
      </c>
      <c r="B896" s="2">
        <v>0.64583333333333337</v>
      </c>
      <c r="C896">
        <v>1950.61</v>
      </c>
      <c r="D896" s="11">
        <f t="shared" si="13"/>
        <v>3.9012199999999999</v>
      </c>
    </row>
    <row r="897" spans="1:4" x14ac:dyDescent="0.25">
      <c r="A897" s="1">
        <v>43818</v>
      </c>
      <c r="B897" s="2">
        <v>0.66666666666666663</v>
      </c>
      <c r="C897">
        <v>1583.1</v>
      </c>
      <c r="D897" s="11">
        <f t="shared" si="13"/>
        <v>3.1661999999999999</v>
      </c>
    </row>
    <row r="898" spans="1:4" x14ac:dyDescent="0.25">
      <c r="A898" s="1">
        <v>43818</v>
      </c>
      <c r="B898" s="2">
        <v>0.6875</v>
      </c>
      <c r="C898">
        <v>995.18</v>
      </c>
      <c r="D898" s="11">
        <f t="shared" si="13"/>
        <v>1.9903599999999999</v>
      </c>
    </row>
    <row r="899" spans="1:4" x14ac:dyDescent="0.25">
      <c r="A899" s="1">
        <v>43818</v>
      </c>
      <c r="B899" s="2">
        <v>0.70833333333333337</v>
      </c>
      <c r="C899">
        <v>297.94</v>
      </c>
      <c r="D899" s="11">
        <f t="shared" ref="D899:D962" si="14">(C899/1000)*2</f>
        <v>0.59587999999999997</v>
      </c>
    </row>
    <row r="900" spans="1:4" x14ac:dyDescent="0.25">
      <c r="A900" s="1">
        <v>43818</v>
      </c>
      <c r="B900" s="2">
        <v>0.72916666666666663</v>
      </c>
      <c r="C900">
        <v>0.14000000000000001</v>
      </c>
      <c r="D900" s="11">
        <f t="shared" si="14"/>
        <v>2.8000000000000003E-4</v>
      </c>
    </row>
    <row r="901" spans="1:4" x14ac:dyDescent="0.25">
      <c r="A901" s="1">
        <v>43818</v>
      </c>
      <c r="B901" s="2">
        <v>0.75</v>
      </c>
      <c r="C901">
        <v>0</v>
      </c>
      <c r="D901" s="11">
        <f t="shared" si="14"/>
        <v>0</v>
      </c>
    </row>
    <row r="902" spans="1:4" x14ac:dyDescent="0.25">
      <c r="A902" s="1">
        <v>43818</v>
      </c>
      <c r="B902" s="2">
        <v>0.77083333333333337</v>
      </c>
      <c r="C902">
        <v>0</v>
      </c>
      <c r="D902" s="11">
        <f t="shared" si="14"/>
        <v>0</v>
      </c>
    </row>
    <row r="903" spans="1:4" x14ac:dyDescent="0.25">
      <c r="A903" s="1">
        <v>43818</v>
      </c>
      <c r="B903" s="2">
        <v>0.79166666666666663</v>
      </c>
      <c r="C903">
        <v>0</v>
      </c>
      <c r="D903" s="11">
        <f t="shared" si="14"/>
        <v>0</v>
      </c>
    </row>
    <row r="904" spans="1:4" x14ac:dyDescent="0.25">
      <c r="A904" s="1">
        <v>43818</v>
      </c>
      <c r="B904" s="2">
        <v>0.8125</v>
      </c>
      <c r="C904">
        <v>0</v>
      </c>
      <c r="D904" s="11">
        <f t="shared" si="14"/>
        <v>0</v>
      </c>
    </row>
    <row r="905" spans="1:4" x14ac:dyDescent="0.25">
      <c r="A905" s="1">
        <v>43818</v>
      </c>
      <c r="B905" s="2">
        <v>0.83333333333333337</v>
      </c>
      <c r="C905">
        <v>0</v>
      </c>
      <c r="D905" s="11">
        <f t="shared" si="14"/>
        <v>0</v>
      </c>
    </row>
    <row r="906" spans="1:4" x14ac:dyDescent="0.25">
      <c r="A906" s="1">
        <v>43818</v>
      </c>
      <c r="B906" s="2">
        <v>0.85416666666666663</v>
      </c>
      <c r="C906">
        <v>0</v>
      </c>
      <c r="D906" s="11">
        <f t="shared" si="14"/>
        <v>0</v>
      </c>
    </row>
    <row r="907" spans="1:4" x14ac:dyDescent="0.25">
      <c r="A907" s="1">
        <v>43818</v>
      </c>
      <c r="B907" s="2">
        <v>0.875</v>
      </c>
      <c r="C907">
        <v>0</v>
      </c>
      <c r="D907" s="11">
        <f t="shared" si="14"/>
        <v>0</v>
      </c>
    </row>
    <row r="908" spans="1:4" x14ac:dyDescent="0.25">
      <c r="A908" s="1">
        <v>43818</v>
      </c>
      <c r="B908" s="2">
        <v>0.89583333333333337</v>
      </c>
      <c r="C908">
        <v>0</v>
      </c>
      <c r="D908" s="11">
        <f t="shared" si="14"/>
        <v>0</v>
      </c>
    </row>
    <row r="909" spans="1:4" x14ac:dyDescent="0.25">
      <c r="A909" s="1">
        <v>43818</v>
      </c>
      <c r="B909" s="2">
        <v>0.91666666666666663</v>
      </c>
      <c r="C909">
        <v>0</v>
      </c>
      <c r="D909" s="11">
        <f t="shared" si="14"/>
        <v>0</v>
      </c>
    </row>
    <row r="910" spans="1:4" x14ac:dyDescent="0.25">
      <c r="A910" s="1">
        <v>43818</v>
      </c>
      <c r="B910" s="2">
        <v>0.9375</v>
      </c>
      <c r="C910">
        <v>0</v>
      </c>
      <c r="D910" s="11">
        <f t="shared" si="14"/>
        <v>0</v>
      </c>
    </row>
    <row r="911" spans="1:4" x14ac:dyDescent="0.25">
      <c r="A911" s="1">
        <v>43818</v>
      </c>
      <c r="B911" s="2">
        <v>0.95833333333333337</v>
      </c>
      <c r="C911">
        <v>0</v>
      </c>
      <c r="D911" s="11">
        <f t="shared" si="14"/>
        <v>0</v>
      </c>
    </row>
    <row r="912" spans="1:4" x14ac:dyDescent="0.25">
      <c r="A912" s="1">
        <v>43818</v>
      </c>
      <c r="B912" s="2">
        <v>0.97916666666666663</v>
      </c>
      <c r="C912">
        <v>0</v>
      </c>
      <c r="D912" s="11">
        <f t="shared" si="14"/>
        <v>0</v>
      </c>
    </row>
    <row r="913" spans="1:4" x14ac:dyDescent="0.25">
      <c r="A913" s="1">
        <v>43818</v>
      </c>
      <c r="B913" s="3">
        <v>1</v>
      </c>
      <c r="C913">
        <v>0</v>
      </c>
      <c r="D913" s="11">
        <f t="shared" si="14"/>
        <v>0</v>
      </c>
    </row>
    <row r="914" spans="1:4" x14ac:dyDescent="0.25">
      <c r="A914" s="1">
        <v>43819</v>
      </c>
      <c r="B914" s="2">
        <v>2.0833333333333332E-2</v>
      </c>
      <c r="C914">
        <v>0</v>
      </c>
      <c r="D914" s="11">
        <f t="shared" si="14"/>
        <v>0</v>
      </c>
    </row>
    <row r="915" spans="1:4" x14ac:dyDescent="0.25">
      <c r="A915" s="1">
        <v>43819</v>
      </c>
      <c r="B915" s="2">
        <v>4.1666666666666664E-2</v>
      </c>
      <c r="C915">
        <v>0</v>
      </c>
      <c r="D915" s="11">
        <f t="shared" si="14"/>
        <v>0</v>
      </c>
    </row>
    <row r="916" spans="1:4" x14ac:dyDescent="0.25">
      <c r="A916" s="1">
        <v>43819</v>
      </c>
      <c r="B916" s="2">
        <v>6.25E-2</v>
      </c>
      <c r="C916">
        <v>0</v>
      </c>
      <c r="D916" s="11">
        <f t="shared" si="14"/>
        <v>0</v>
      </c>
    </row>
    <row r="917" spans="1:4" x14ac:dyDescent="0.25">
      <c r="A917" s="1">
        <v>43819</v>
      </c>
      <c r="B917" s="2">
        <v>8.3333333333333329E-2</v>
      </c>
      <c r="C917">
        <v>0</v>
      </c>
      <c r="D917" s="11">
        <f t="shared" si="14"/>
        <v>0</v>
      </c>
    </row>
    <row r="918" spans="1:4" x14ac:dyDescent="0.25">
      <c r="A918" s="1">
        <v>43819</v>
      </c>
      <c r="B918" s="2">
        <v>0.10416666666666667</v>
      </c>
      <c r="C918">
        <v>0</v>
      </c>
      <c r="D918" s="11">
        <f t="shared" si="14"/>
        <v>0</v>
      </c>
    </row>
    <row r="919" spans="1:4" x14ac:dyDescent="0.25">
      <c r="A919" s="1">
        <v>43819</v>
      </c>
      <c r="B919" s="2">
        <v>0.125</v>
      </c>
      <c r="C919">
        <v>0</v>
      </c>
      <c r="D919" s="11">
        <f t="shared" si="14"/>
        <v>0</v>
      </c>
    </row>
    <row r="920" spans="1:4" x14ac:dyDescent="0.25">
      <c r="A920" s="1">
        <v>43819</v>
      </c>
      <c r="B920" s="2">
        <v>0.14583333333333334</v>
      </c>
      <c r="C920">
        <v>0</v>
      </c>
      <c r="D920" s="11">
        <f t="shared" si="14"/>
        <v>0</v>
      </c>
    </row>
    <row r="921" spans="1:4" x14ac:dyDescent="0.25">
      <c r="A921" s="1">
        <v>43819</v>
      </c>
      <c r="B921" s="2">
        <v>0.16666666666666666</v>
      </c>
      <c r="C921">
        <v>0</v>
      </c>
      <c r="D921" s="11">
        <f t="shared" si="14"/>
        <v>0</v>
      </c>
    </row>
    <row r="922" spans="1:4" x14ac:dyDescent="0.25">
      <c r="A922" s="1">
        <v>43819</v>
      </c>
      <c r="B922" s="2">
        <v>0.1875</v>
      </c>
      <c r="C922">
        <v>0</v>
      </c>
      <c r="D922" s="11">
        <f t="shared" si="14"/>
        <v>0</v>
      </c>
    </row>
    <row r="923" spans="1:4" x14ac:dyDescent="0.25">
      <c r="A923" s="1">
        <v>43819</v>
      </c>
      <c r="B923" s="2">
        <v>0.20833333333333334</v>
      </c>
      <c r="C923">
        <v>0</v>
      </c>
      <c r="D923" s="11">
        <f t="shared" si="14"/>
        <v>0</v>
      </c>
    </row>
    <row r="924" spans="1:4" x14ac:dyDescent="0.25">
      <c r="A924" s="1">
        <v>43819</v>
      </c>
      <c r="B924" s="2">
        <v>0.22916666666666666</v>
      </c>
      <c r="C924">
        <v>0</v>
      </c>
      <c r="D924" s="11">
        <f t="shared" si="14"/>
        <v>0</v>
      </c>
    </row>
    <row r="925" spans="1:4" x14ac:dyDescent="0.25">
      <c r="A925" s="1">
        <v>43819</v>
      </c>
      <c r="B925" s="2">
        <v>0.25</v>
      </c>
      <c r="C925">
        <v>0</v>
      </c>
      <c r="D925" s="11">
        <f t="shared" si="14"/>
        <v>0</v>
      </c>
    </row>
    <row r="926" spans="1:4" x14ac:dyDescent="0.25">
      <c r="A926" s="1">
        <v>43819</v>
      </c>
      <c r="B926" s="2">
        <v>0.27083333333333331</v>
      </c>
      <c r="C926">
        <v>0</v>
      </c>
      <c r="D926" s="11">
        <f t="shared" si="14"/>
        <v>0</v>
      </c>
    </row>
    <row r="927" spans="1:4" x14ac:dyDescent="0.25">
      <c r="A927" s="1">
        <v>43819</v>
      </c>
      <c r="B927" s="2">
        <v>0.29166666666666669</v>
      </c>
      <c r="C927">
        <v>0</v>
      </c>
      <c r="D927" s="11">
        <f t="shared" si="14"/>
        <v>0</v>
      </c>
    </row>
    <row r="928" spans="1:4" x14ac:dyDescent="0.25">
      <c r="A928" s="1">
        <v>43819</v>
      </c>
      <c r="B928" s="2">
        <v>0.3125</v>
      </c>
      <c r="C928">
        <v>94.89</v>
      </c>
      <c r="D928" s="11">
        <f t="shared" si="14"/>
        <v>0.18978</v>
      </c>
    </row>
    <row r="929" spans="1:4" x14ac:dyDescent="0.25">
      <c r="A929" s="1">
        <v>43819</v>
      </c>
      <c r="B929" s="2">
        <v>0.33333333333333331</v>
      </c>
      <c r="C929">
        <v>603.42999999999995</v>
      </c>
      <c r="D929" s="11">
        <f t="shared" si="14"/>
        <v>1.2068599999999998</v>
      </c>
    </row>
    <row r="930" spans="1:4" x14ac:dyDescent="0.25">
      <c r="A930" s="1">
        <v>43819</v>
      </c>
      <c r="B930" s="2">
        <v>0.35416666666666669</v>
      </c>
      <c r="C930">
        <v>970.66</v>
      </c>
      <c r="D930" s="11">
        <f t="shared" si="14"/>
        <v>1.9413199999999999</v>
      </c>
    </row>
    <row r="931" spans="1:4" x14ac:dyDescent="0.25">
      <c r="A931" s="1">
        <v>43819</v>
      </c>
      <c r="B931" s="2">
        <v>0.375</v>
      </c>
      <c r="C931">
        <v>1830.49</v>
      </c>
      <c r="D931" s="11">
        <f t="shared" si="14"/>
        <v>3.6609799999999999</v>
      </c>
    </row>
    <row r="932" spans="1:4" x14ac:dyDescent="0.25">
      <c r="A932" s="1">
        <v>43819</v>
      </c>
      <c r="B932" s="2">
        <v>0.39583333333333331</v>
      </c>
      <c r="C932">
        <v>2059.9299999999998</v>
      </c>
      <c r="D932" s="11">
        <f t="shared" si="14"/>
        <v>4.1198600000000001</v>
      </c>
    </row>
    <row r="933" spans="1:4" x14ac:dyDescent="0.25">
      <c r="A933" s="1">
        <v>43819</v>
      </c>
      <c r="B933" s="2">
        <v>0.41666666666666669</v>
      </c>
      <c r="C933">
        <v>2073.09</v>
      </c>
      <c r="D933" s="11">
        <f t="shared" si="14"/>
        <v>4.1461800000000002</v>
      </c>
    </row>
    <row r="934" spans="1:4" x14ac:dyDescent="0.25">
      <c r="A934" s="1">
        <v>43819</v>
      </c>
      <c r="B934" s="2">
        <v>0.4375</v>
      </c>
      <c r="C934">
        <v>2249.81</v>
      </c>
      <c r="D934" s="11">
        <f t="shared" si="14"/>
        <v>4.4996200000000002</v>
      </c>
    </row>
    <row r="935" spans="1:4" x14ac:dyDescent="0.25">
      <c r="A935" s="1">
        <v>43819</v>
      </c>
      <c r="B935" s="2">
        <v>0.45833333333333331</v>
      </c>
      <c r="C935">
        <v>2369.0700000000002</v>
      </c>
      <c r="D935" s="11">
        <f t="shared" si="14"/>
        <v>4.7381400000000005</v>
      </c>
    </row>
    <row r="936" spans="1:4" x14ac:dyDescent="0.25">
      <c r="A936" s="1">
        <v>43819</v>
      </c>
      <c r="B936" s="2">
        <v>0.47916666666666669</v>
      </c>
      <c r="C936">
        <v>2393.4299999999998</v>
      </c>
      <c r="D936" s="11">
        <f t="shared" si="14"/>
        <v>4.7868599999999999</v>
      </c>
    </row>
    <row r="937" spans="1:4" x14ac:dyDescent="0.25">
      <c r="A937" s="1">
        <v>43819</v>
      </c>
      <c r="B937" s="2">
        <v>0.5</v>
      </c>
      <c r="C937">
        <v>2403.5300000000002</v>
      </c>
      <c r="D937" s="11">
        <f t="shared" si="14"/>
        <v>4.8070600000000008</v>
      </c>
    </row>
    <row r="938" spans="1:4" x14ac:dyDescent="0.25">
      <c r="A938" s="1">
        <v>43819</v>
      </c>
      <c r="B938" s="2">
        <v>0.52083333333333337</v>
      </c>
      <c r="C938">
        <v>2425.2399999999998</v>
      </c>
      <c r="D938" s="11">
        <f t="shared" si="14"/>
        <v>4.8504799999999992</v>
      </c>
    </row>
    <row r="939" spans="1:4" x14ac:dyDescent="0.25">
      <c r="A939" s="1">
        <v>43819</v>
      </c>
      <c r="B939" s="2">
        <v>0.54166666666666663</v>
      </c>
      <c r="C939">
        <v>2407.13</v>
      </c>
      <c r="D939" s="11">
        <f t="shared" si="14"/>
        <v>4.81426</v>
      </c>
    </row>
    <row r="940" spans="1:4" x14ac:dyDescent="0.25">
      <c r="A940" s="1">
        <v>43819</v>
      </c>
      <c r="B940" s="2">
        <v>0.5625</v>
      </c>
      <c r="C940">
        <v>2385.2600000000002</v>
      </c>
      <c r="D940" s="11">
        <f t="shared" si="14"/>
        <v>4.7705200000000003</v>
      </c>
    </row>
    <row r="941" spans="1:4" x14ac:dyDescent="0.25">
      <c r="A941" s="1">
        <v>43819</v>
      </c>
      <c r="B941" s="2">
        <v>0.58333333333333337</v>
      </c>
      <c r="C941">
        <v>2350.5</v>
      </c>
      <c r="D941" s="11">
        <f t="shared" si="14"/>
        <v>4.7009999999999996</v>
      </c>
    </row>
    <row r="942" spans="1:4" x14ac:dyDescent="0.25">
      <c r="A942" s="1">
        <v>43819</v>
      </c>
      <c r="B942" s="2">
        <v>0.60416666666666663</v>
      </c>
      <c r="C942">
        <v>2215.56</v>
      </c>
      <c r="D942" s="11">
        <f t="shared" si="14"/>
        <v>4.4311199999999999</v>
      </c>
    </row>
    <row r="943" spans="1:4" x14ac:dyDescent="0.25">
      <c r="A943" s="1">
        <v>43819</v>
      </c>
      <c r="B943" s="2">
        <v>0.625</v>
      </c>
      <c r="C943">
        <v>2110.5300000000002</v>
      </c>
      <c r="D943" s="11">
        <f t="shared" si="14"/>
        <v>4.2210600000000005</v>
      </c>
    </row>
    <row r="944" spans="1:4" x14ac:dyDescent="0.25">
      <c r="A944" s="1">
        <v>43819</v>
      </c>
      <c r="B944" s="2">
        <v>0.64583333333333337</v>
      </c>
      <c r="C944">
        <v>2031.24</v>
      </c>
      <c r="D944" s="11">
        <f t="shared" si="14"/>
        <v>4.0624799999999999</v>
      </c>
    </row>
    <row r="945" spans="1:4" x14ac:dyDescent="0.25">
      <c r="A945" s="1">
        <v>43819</v>
      </c>
      <c r="B945" s="2">
        <v>0.66666666666666663</v>
      </c>
      <c r="C945">
        <v>1633.46</v>
      </c>
      <c r="D945" s="11">
        <f t="shared" si="14"/>
        <v>3.2669200000000003</v>
      </c>
    </row>
    <row r="946" spans="1:4" x14ac:dyDescent="0.25">
      <c r="A946" s="1">
        <v>43819</v>
      </c>
      <c r="B946" s="2">
        <v>0.6875</v>
      </c>
      <c r="C946">
        <v>1049.23</v>
      </c>
      <c r="D946" s="11">
        <f t="shared" si="14"/>
        <v>2.0984600000000002</v>
      </c>
    </row>
    <row r="947" spans="1:4" x14ac:dyDescent="0.25">
      <c r="A947" s="1">
        <v>43819</v>
      </c>
      <c r="B947" s="2">
        <v>0.70833333333333337</v>
      </c>
      <c r="C947">
        <v>344.72</v>
      </c>
      <c r="D947" s="11">
        <f t="shared" si="14"/>
        <v>0.68944000000000005</v>
      </c>
    </row>
    <row r="948" spans="1:4" x14ac:dyDescent="0.25">
      <c r="A948" s="1">
        <v>43819</v>
      </c>
      <c r="B948" s="2">
        <v>0.72916666666666663</v>
      </c>
      <c r="C948">
        <v>0.39</v>
      </c>
      <c r="D948" s="11">
        <f t="shared" si="14"/>
        <v>7.7999999999999999E-4</v>
      </c>
    </row>
    <row r="949" spans="1:4" x14ac:dyDescent="0.25">
      <c r="A949" s="1">
        <v>43819</v>
      </c>
      <c r="B949" s="2">
        <v>0.75</v>
      </c>
      <c r="C949">
        <v>0</v>
      </c>
      <c r="D949" s="11">
        <f t="shared" si="14"/>
        <v>0</v>
      </c>
    </row>
    <row r="950" spans="1:4" x14ac:dyDescent="0.25">
      <c r="A950" s="1">
        <v>43819</v>
      </c>
      <c r="B950" s="2">
        <v>0.77083333333333337</v>
      </c>
      <c r="C950">
        <v>0</v>
      </c>
      <c r="D950" s="11">
        <f t="shared" si="14"/>
        <v>0</v>
      </c>
    </row>
    <row r="951" spans="1:4" x14ac:dyDescent="0.25">
      <c r="A951" s="1">
        <v>43819</v>
      </c>
      <c r="B951" s="2">
        <v>0.79166666666666663</v>
      </c>
      <c r="C951">
        <v>0</v>
      </c>
      <c r="D951" s="11">
        <f t="shared" si="14"/>
        <v>0</v>
      </c>
    </row>
    <row r="952" spans="1:4" x14ac:dyDescent="0.25">
      <c r="A952" s="1">
        <v>43819</v>
      </c>
      <c r="B952" s="2">
        <v>0.8125</v>
      </c>
      <c r="C952">
        <v>0</v>
      </c>
      <c r="D952" s="11">
        <f t="shared" si="14"/>
        <v>0</v>
      </c>
    </row>
    <row r="953" spans="1:4" x14ac:dyDescent="0.25">
      <c r="A953" s="1">
        <v>43819</v>
      </c>
      <c r="B953" s="2">
        <v>0.83333333333333337</v>
      </c>
      <c r="C953">
        <v>0</v>
      </c>
      <c r="D953" s="11">
        <f t="shared" si="14"/>
        <v>0</v>
      </c>
    </row>
    <row r="954" spans="1:4" x14ac:dyDescent="0.25">
      <c r="A954" s="1">
        <v>43819</v>
      </c>
      <c r="B954" s="2">
        <v>0.85416666666666663</v>
      </c>
      <c r="C954">
        <v>0</v>
      </c>
      <c r="D954" s="11">
        <f t="shared" si="14"/>
        <v>0</v>
      </c>
    </row>
    <row r="955" spans="1:4" x14ac:dyDescent="0.25">
      <c r="A955" s="1">
        <v>43819</v>
      </c>
      <c r="B955" s="2">
        <v>0.875</v>
      </c>
      <c r="C955">
        <v>0</v>
      </c>
      <c r="D955" s="11">
        <f t="shared" si="14"/>
        <v>0</v>
      </c>
    </row>
    <row r="956" spans="1:4" x14ac:dyDescent="0.25">
      <c r="A956" s="1">
        <v>43819</v>
      </c>
      <c r="B956" s="2">
        <v>0.89583333333333337</v>
      </c>
      <c r="C956">
        <v>0</v>
      </c>
      <c r="D956" s="11">
        <f t="shared" si="14"/>
        <v>0</v>
      </c>
    </row>
    <row r="957" spans="1:4" x14ac:dyDescent="0.25">
      <c r="A957" s="1">
        <v>43819</v>
      </c>
      <c r="B957" s="2">
        <v>0.91666666666666663</v>
      </c>
      <c r="C957">
        <v>0</v>
      </c>
      <c r="D957" s="11">
        <f t="shared" si="14"/>
        <v>0</v>
      </c>
    </row>
    <row r="958" spans="1:4" x14ac:dyDescent="0.25">
      <c r="A958" s="1">
        <v>43819</v>
      </c>
      <c r="B958" s="2">
        <v>0.9375</v>
      </c>
      <c r="C958">
        <v>0</v>
      </c>
      <c r="D958" s="11">
        <f t="shared" si="14"/>
        <v>0</v>
      </c>
    </row>
    <row r="959" spans="1:4" x14ac:dyDescent="0.25">
      <c r="A959" s="1">
        <v>43819</v>
      </c>
      <c r="B959" s="2">
        <v>0.95833333333333337</v>
      </c>
      <c r="C959">
        <v>0</v>
      </c>
      <c r="D959" s="11">
        <f t="shared" si="14"/>
        <v>0</v>
      </c>
    </row>
    <row r="960" spans="1:4" x14ac:dyDescent="0.25">
      <c r="A960" s="1">
        <v>43819</v>
      </c>
      <c r="B960" s="2">
        <v>0.97916666666666663</v>
      </c>
      <c r="C960">
        <v>0</v>
      </c>
      <c r="D960" s="11">
        <f t="shared" si="14"/>
        <v>0</v>
      </c>
    </row>
    <row r="961" spans="1:4" x14ac:dyDescent="0.25">
      <c r="A961" s="1">
        <v>43819</v>
      </c>
      <c r="B961" s="3">
        <v>1</v>
      </c>
      <c r="C961">
        <v>0</v>
      </c>
      <c r="D961" s="11">
        <f t="shared" si="14"/>
        <v>0</v>
      </c>
    </row>
    <row r="962" spans="1:4" x14ac:dyDescent="0.25">
      <c r="A962" s="1">
        <v>43820</v>
      </c>
      <c r="B962" s="2">
        <v>2.0833333333333332E-2</v>
      </c>
      <c r="C962">
        <v>0</v>
      </c>
      <c r="D962" s="11">
        <f t="shared" si="14"/>
        <v>0</v>
      </c>
    </row>
    <row r="963" spans="1:4" x14ac:dyDescent="0.25">
      <c r="A963" s="1">
        <v>43820</v>
      </c>
      <c r="B963" s="2">
        <v>4.1666666666666664E-2</v>
      </c>
      <c r="C963">
        <v>0</v>
      </c>
      <c r="D963" s="11">
        <f t="shared" ref="D963:D1026" si="15">(C963/1000)*2</f>
        <v>0</v>
      </c>
    </row>
    <row r="964" spans="1:4" x14ac:dyDescent="0.25">
      <c r="A964" s="1">
        <v>43820</v>
      </c>
      <c r="B964" s="2">
        <v>6.25E-2</v>
      </c>
      <c r="C964">
        <v>0</v>
      </c>
      <c r="D964" s="11">
        <f t="shared" si="15"/>
        <v>0</v>
      </c>
    </row>
    <row r="965" spans="1:4" x14ac:dyDescent="0.25">
      <c r="A965" s="1">
        <v>43820</v>
      </c>
      <c r="B965" s="2">
        <v>8.3333333333333329E-2</v>
      </c>
      <c r="C965">
        <v>0</v>
      </c>
      <c r="D965" s="11">
        <f t="shared" si="15"/>
        <v>0</v>
      </c>
    </row>
    <row r="966" spans="1:4" x14ac:dyDescent="0.25">
      <c r="A966" s="1">
        <v>43820</v>
      </c>
      <c r="B966" s="2">
        <v>0.10416666666666667</v>
      </c>
      <c r="C966">
        <v>0</v>
      </c>
      <c r="D966" s="11">
        <f t="shared" si="15"/>
        <v>0</v>
      </c>
    </row>
    <row r="967" spans="1:4" x14ac:dyDescent="0.25">
      <c r="A967" s="1">
        <v>43820</v>
      </c>
      <c r="B967" s="2">
        <v>0.125</v>
      </c>
      <c r="C967">
        <v>0</v>
      </c>
      <c r="D967" s="11">
        <f t="shared" si="15"/>
        <v>0</v>
      </c>
    </row>
    <row r="968" spans="1:4" x14ac:dyDescent="0.25">
      <c r="A968" s="1">
        <v>43820</v>
      </c>
      <c r="B968" s="2">
        <v>0.14583333333333334</v>
      </c>
      <c r="C968">
        <v>0</v>
      </c>
      <c r="D968" s="11">
        <f t="shared" si="15"/>
        <v>0</v>
      </c>
    </row>
    <row r="969" spans="1:4" x14ac:dyDescent="0.25">
      <c r="A969" s="1">
        <v>43820</v>
      </c>
      <c r="B969" s="2">
        <v>0.16666666666666666</v>
      </c>
      <c r="C969">
        <v>0</v>
      </c>
      <c r="D969" s="11">
        <f t="shared" si="15"/>
        <v>0</v>
      </c>
    </row>
    <row r="970" spans="1:4" x14ac:dyDescent="0.25">
      <c r="A970" s="1">
        <v>43820</v>
      </c>
      <c r="B970" s="2">
        <v>0.1875</v>
      </c>
      <c r="C970">
        <v>0</v>
      </c>
      <c r="D970" s="11">
        <f t="shared" si="15"/>
        <v>0</v>
      </c>
    </row>
    <row r="971" spans="1:4" x14ac:dyDescent="0.25">
      <c r="A971" s="1">
        <v>43820</v>
      </c>
      <c r="B971" s="2">
        <v>0.20833333333333334</v>
      </c>
      <c r="C971">
        <v>0</v>
      </c>
      <c r="D971" s="11">
        <f t="shared" si="15"/>
        <v>0</v>
      </c>
    </row>
    <row r="972" spans="1:4" x14ac:dyDescent="0.25">
      <c r="A972" s="1">
        <v>43820</v>
      </c>
      <c r="B972" s="2">
        <v>0.22916666666666666</v>
      </c>
      <c r="C972">
        <v>0</v>
      </c>
      <c r="D972" s="11">
        <f t="shared" si="15"/>
        <v>0</v>
      </c>
    </row>
    <row r="973" spans="1:4" x14ac:dyDescent="0.25">
      <c r="A973" s="1">
        <v>43820</v>
      </c>
      <c r="B973" s="2">
        <v>0.25</v>
      </c>
      <c r="C973">
        <v>0</v>
      </c>
      <c r="D973" s="11">
        <f t="shared" si="15"/>
        <v>0</v>
      </c>
    </row>
    <row r="974" spans="1:4" x14ac:dyDescent="0.25">
      <c r="A974" s="1">
        <v>43820</v>
      </c>
      <c r="B974" s="2">
        <v>0.27083333333333331</v>
      </c>
      <c r="C974">
        <v>0</v>
      </c>
      <c r="D974" s="11">
        <f t="shared" si="15"/>
        <v>0</v>
      </c>
    </row>
    <row r="975" spans="1:4" x14ac:dyDescent="0.25">
      <c r="A975" s="1">
        <v>43820</v>
      </c>
      <c r="B975" s="2">
        <v>0.29166666666666669</v>
      </c>
      <c r="C975">
        <v>0</v>
      </c>
      <c r="D975" s="11">
        <f t="shared" si="15"/>
        <v>0</v>
      </c>
    </row>
    <row r="976" spans="1:4" x14ac:dyDescent="0.25">
      <c r="A976" s="1">
        <v>43820</v>
      </c>
      <c r="B976" s="2">
        <v>0.3125</v>
      </c>
      <c r="C976">
        <v>96.96</v>
      </c>
      <c r="D976" s="11">
        <f t="shared" si="15"/>
        <v>0.19391999999999998</v>
      </c>
    </row>
    <row r="977" spans="1:4" x14ac:dyDescent="0.25">
      <c r="A977" s="1">
        <v>43820</v>
      </c>
      <c r="B977" s="2">
        <v>0.33333333333333331</v>
      </c>
      <c r="C977">
        <v>620.29999999999995</v>
      </c>
      <c r="D977" s="11">
        <f t="shared" si="15"/>
        <v>1.2405999999999999</v>
      </c>
    </row>
    <row r="978" spans="1:4" x14ac:dyDescent="0.25">
      <c r="A978" s="1">
        <v>43820</v>
      </c>
      <c r="B978" s="2">
        <v>0.35416666666666669</v>
      </c>
      <c r="C978">
        <v>993.83</v>
      </c>
      <c r="D978" s="11">
        <f t="shared" si="15"/>
        <v>1.98766</v>
      </c>
    </row>
    <row r="979" spans="1:4" x14ac:dyDescent="0.25">
      <c r="A979" s="1">
        <v>43820</v>
      </c>
      <c r="B979" s="2">
        <v>0.375</v>
      </c>
      <c r="C979">
        <v>1826</v>
      </c>
      <c r="D979" s="11">
        <f t="shared" si="15"/>
        <v>3.6520000000000001</v>
      </c>
    </row>
    <row r="980" spans="1:4" x14ac:dyDescent="0.25">
      <c r="A980" s="1">
        <v>43820</v>
      </c>
      <c r="B980" s="2">
        <v>0.39583333333333331</v>
      </c>
      <c r="C980">
        <v>2059.7199999999998</v>
      </c>
      <c r="D980" s="11">
        <f t="shared" si="15"/>
        <v>4.11944</v>
      </c>
    </row>
    <row r="981" spans="1:4" x14ac:dyDescent="0.25">
      <c r="A981" s="1">
        <v>43820</v>
      </c>
      <c r="B981" s="2">
        <v>0.41666666666666669</v>
      </c>
      <c r="C981">
        <v>2068.36</v>
      </c>
      <c r="D981" s="11">
        <f t="shared" si="15"/>
        <v>4.1367200000000004</v>
      </c>
    </row>
    <row r="982" spans="1:4" x14ac:dyDescent="0.25">
      <c r="A982" s="1">
        <v>43820</v>
      </c>
      <c r="B982" s="2">
        <v>0.4375</v>
      </c>
      <c r="C982">
        <v>2219.4899999999998</v>
      </c>
      <c r="D982" s="11">
        <f t="shared" si="15"/>
        <v>4.4389799999999999</v>
      </c>
    </row>
    <row r="983" spans="1:4" x14ac:dyDescent="0.25">
      <c r="A983" s="1">
        <v>43820</v>
      </c>
      <c r="B983" s="2">
        <v>0.45833333333333331</v>
      </c>
      <c r="C983">
        <v>2332.1</v>
      </c>
      <c r="D983" s="11">
        <f t="shared" si="15"/>
        <v>4.6642000000000001</v>
      </c>
    </row>
    <row r="984" spans="1:4" x14ac:dyDescent="0.25">
      <c r="A984" s="1">
        <v>43820</v>
      </c>
      <c r="B984" s="2">
        <v>0.47916666666666669</v>
      </c>
      <c r="C984">
        <v>2357.66</v>
      </c>
      <c r="D984" s="11">
        <f t="shared" si="15"/>
        <v>4.7153199999999993</v>
      </c>
    </row>
    <row r="985" spans="1:4" x14ac:dyDescent="0.25">
      <c r="A985" s="1">
        <v>43820</v>
      </c>
      <c r="B985" s="2">
        <v>0.5</v>
      </c>
      <c r="C985">
        <v>2365.0700000000002</v>
      </c>
      <c r="D985" s="11">
        <f t="shared" si="15"/>
        <v>4.7301400000000005</v>
      </c>
    </row>
    <row r="986" spans="1:4" x14ac:dyDescent="0.25">
      <c r="A986" s="1">
        <v>43820</v>
      </c>
      <c r="B986" s="2">
        <v>0.52083333333333337</v>
      </c>
      <c r="C986">
        <v>2366.6</v>
      </c>
      <c r="D986" s="11">
        <f t="shared" si="15"/>
        <v>4.7332000000000001</v>
      </c>
    </row>
    <row r="987" spans="1:4" x14ac:dyDescent="0.25">
      <c r="A987" s="1">
        <v>43820</v>
      </c>
      <c r="B987" s="2">
        <v>0.54166666666666663</v>
      </c>
      <c r="C987">
        <v>2342.09</v>
      </c>
      <c r="D987" s="11">
        <f t="shared" si="15"/>
        <v>4.6841800000000005</v>
      </c>
    </row>
    <row r="988" spans="1:4" x14ac:dyDescent="0.25">
      <c r="A988" s="1">
        <v>43820</v>
      </c>
      <c r="B988" s="2">
        <v>0.5625</v>
      </c>
      <c r="C988">
        <v>2301.46</v>
      </c>
      <c r="D988" s="11">
        <f t="shared" si="15"/>
        <v>4.6029200000000001</v>
      </c>
    </row>
    <row r="989" spans="1:4" x14ac:dyDescent="0.25">
      <c r="A989" s="1">
        <v>43820</v>
      </c>
      <c r="B989" s="2">
        <v>0.58333333333333337</v>
      </c>
      <c r="C989">
        <v>2229.83</v>
      </c>
      <c r="D989" s="11">
        <f t="shared" si="15"/>
        <v>4.4596599999999995</v>
      </c>
    </row>
    <row r="990" spans="1:4" x14ac:dyDescent="0.25">
      <c r="A990" s="1">
        <v>43820</v>
      </c>
      <c r="B990" s="2">
        <v>0.60416666666666663</v>
      </c>
      <c r="C990">
        <v>2101.15</v>
      </c>
      <c r="D990" s="11">
        <f t="shared" si="15"/>
        <v>4.2023000000000001</v>
      </c>
    </row>
    <row r="991" spans="1:4" x14ac:dyDescent="0.25">
      <c r="A991" s="1">
        <v>43820</v>
      </c>
      <c r="B991" s="2">
        <v>0.625</v>
      </c>
      <c r="C991">
        <v>2027.7</v>
      </c>
      <c r="D991" s="11">
        <f t="shared" si="15"/>
        <v>4.0553999999999997</v>
      </c>
    </row>
    <row r="992" spans="1:4" x14ac:dyDescent="0.25">
      <c r="A992" s="1">
        <v>43820</v>
      </c>
      <c r="B992" s="2">
        <v>0.64583333333333337</v>
      </c>
      <c r="C992">
        <v>1951.61</v>
      </c>
      <c r="D992" s="11">
        <f t="shared" si="15"/>
        <v>3.9032199999999997</v>
      </c>
    </row>
    <row r="993" spans="1:4" x14ac:dyDescent="0.25">
      <c r="A993" s="1">
        <v>43820</v>
      </c>
      <c r="B993" s="2">
        <v>0.66666666666666663</v>
      </c>
      <c r="C993">
        <v>1590.67</v>
      </c>
      <c r="D993" s="11">
        <f t="shared" si="15"/>
        <v>3.1813400000000001</v>
      </c>
    </row>
    <row r="994" spans="1:4" x14ac:dyDescent="0.25">
      <c r="A994" s="1">
        <v>43820</v>
      </c>
      <c r="B994" s="2">
        <v>0.6875</v>
      </c>
      <c r="C994">
        <v>1033.46</v>
      </c>
      <c r="D994" s="11">
        <f t="shared" si="15"/>
        <v>2.0669200000000001</v>
      </c>
    </row>
    <row r="995" spans="1:4" x14ac:dyDescent="0.25">
      <c r="A995" s="1">
        <v>43820</v>
      </c>
      <c r="B995" s="2">
        <v>0.70833333333333337</v>
      </c>
      <c r="C995">
        <v>192.91</v>
      </c>
      <c r="D995" s="11">
        <f t="shared" si="15"/>
        <v>0.38582</v>
      </c>
    </row>
    <row r="996" spans="1:4" x14ac:dyDescent="0.25">
      <c r="A996" s="1">
        <v>43820</v>
      </c>
      <c r="B996" s="2">
        <v>0.72916666666666663</v>
      </c>
      <c r="C996">
        <v>0.39</v>
      </c>
      <c r="D996" s="11">
        <f t="shared" si="15"/>
        <v>7.7999999999999999E-4</v>
      </c>
    </row>
    <row r="997" spans="1:4" x14ac:dyDescent="0.25">
      <c r="A997" s="1">
        <v>43820</v>
      </c>
      <c r="B997" s="2">
        <v>0.75</v>
      </c>
      <c r="C997">
        <v>0</v>
      </c>
      <c r="D997" s="11">
        <f t="shared" si="15"/>
        <v>0</v>
      </c>
    </row>
    <row r="998" spans="1:4" x14ac:dyDescent="0.25">
      <c r="A998" s="1">
        <v>43820</v>
      </c>
      <c r="B998" s="2">
        <v>0.77083333333333337</v>
      </c>
      <c r="C998">
        <v>0</v>
      </c>
      <c r="D998" s="11">
        <f t="shared" si="15"/>
        <v>0</v>
      </c>
    </row>
    <row r="999" spans="1:4" x14ac:dyDescent="0.25">
      <c r="A999" s="1">
        <v>43820</v>
      </c>
      <c r="B999" s="2">
        <v>0.79166666666666663</v>
      </c>
      <c r="C999">
        <v>0</v>
      </c>
      <c r="D999" s="11">
        <f t="shared" si="15"/>
        <v>0</v>
      </c>
    </row>
    <row r="1000" spans="1:4" x14ac:dyDescent="0.25">
      <c r="A1000" s="1">
        <v>43820</v>
      </c>
      <c r="B1000" s="2">
        <v>0.8125</v>
      </c>
      <c r="C1000">
        <v>0</v>
      </c>
      <c r="D1000" s="11">
        <f t="shared" si="15"/>
        <v>0</v>
      </c>
    </row>
    <row r="1001" spans="1:4" x14ac:dyDescent="0.25">
      <c r="A1001" s="1">
        <v>43820</v>
      </c>
      <c r="B1001" s="2">
        <v>0.83333333333333337</v>
      </c>
      <c r="C1001">
        <v>0</v>
      </c>
      <c r="D1001" s="11">
        <f t="shared" si="15"/>
        <v>0</v>
      </c>
    </row>
    <row r="1002" spans="1:4" x14ac:dyDescent="0.25">
      <c r="A1002" s="1">
        <v>43820</v>
      </c>
      <c r="B1002" s="2">
        <v>0.85416666666666663</v>
      </c>
      <c r="C1002">
        <v>0</v>
      </c>
      <c r="D1002" s="11">
        <f t="shared" si="15"/>
        <v>0</v>
      </c>
    </row>
    <row r="1003" spans="1:4" x14ac:dyDescent="0.25">
      <c r="A1003" s="1">
        <v>43820</v>
      </c>
      <c r="B1003" s="2">
        <v>0.875</v>
      </c>
      <c r="C1003">
        <v>0</v>
      </c>
      <c r="D1003" s="11">
        <f t="shared" si="15"/>
        <v>0</v>
      </c>
    </row>
    <row r="1004" spans="1:4" x14ac:dyDescent="0.25">
      <c r="A1004" s="1">
        <v>43820</v>
      </c>
      <c r="B1004" s="2">
        <v>0.89583333333333337</v>
      </c>
      <c r="C1004">
        <v>0</v>
      </c>
      <c r="D1004" s="11">
        <f t="shared" si="15"/>
        <v>0</v>
      </c>
    </row>
    <row r="1005" spans="1:4" x14ac:dyDescent="0.25">
      <c r="A1005" s="1">
        <v>43820</v>
      </c>
      <c r="B1005" s="2">
        <v>0.91666666666666663</v>
      </c>
      <c r="C1005">
        <v>0</v>
      </c>
      <c r="D1005" s="11">
        <f t="shared" si="15"/>
        <v>0</v>
      </c>
    </row>
    <row r="1006" spans="1:4" x14ac:dyDescent="0.25">
      <c r="A1006" s="1">
        <v>43820</v>
      </c>
      <c r="B1006" s="2">
        <v>0.9375</v>
      </c>
      <c r="C1006">
        <v>0</v>
      </c>
      <c r="D1006" s="11">
        <f t="shared" si="15"/>
        <v>0</v>
      </c>
    </row>
    <row r="1007" spans="1:4" x14ac:dyDescent="0.25">
      <c r="A1007" s="1">
        <v>43820</v>
      </c>
      <c r="B1007" s="2">
        <v>0.95833333333333337</v>
      </c>
      <c r="C1007">
        <v>0</v>
      </c>
      <c r="D1007" s="11">
        <f t="shared" si="15"/>
        <v>0</v>
      </c>
    </row>
    <row r="1008" spans="1:4" x14ac:dyDescent="0.25">
      <c r="A1008" s="1">
        <v>43820</v>
      </c>
      <c r="B1008" s="2">
        <v>0.97916666666666663</v>
      </c>
      <c r="C1008">
        <v>0</v>
      </c>
      <c r="D1008" s="11">
        <f t="shared" si="15"/>
        <v>0</v>
      </c>
    </row>
    <row r="1009" spans="1:4" x14ac:dyDescent="0.25">
      <c r="A1009" s="1">
        <v>43820</v>
      </c>
      <c r="B1009" s="3">
        <v>1</v>
      </c>
      <c r="C1009">
        <v>0</v>
      </c>
      <c r="D1009" s="11">
        <f t="shared" si="15"/>
        <v>0</v>
      </c>
    </row>
    <row r="1010" spans="1:4" x14ac:dyDescent="0.25">
      <c r="A1010" s="1">
        <v>43821</v>
      </c>
      <c r="B1010" s="2">
        <v>2.0833333333333332E-2</v>
      </c>
      <c r="C1010">
        <v>0</v>
      </c>
      <c r="D1010" s="11">
        <f t="shared" si="15"/>
        <v>0</v>
      </c>
    </row>
    <row r="1011" spans="1:4" x14ac:dyDescent="0.25">
      <c r="A1011" s="1">
        <v>43821</v>
      </c>
      <c r="B1011" s="2">
        <v>4.1666666666666664E-2</v>
      </c>
      <c r="C1011">
        <v>0</v>
      </c>
      <c r="D1011" s="11">
        <f t="shared" si="15"/>
        <v>0</v>
      </c>
    </row>
    <row r="1012" spans="1:4" x14ac:dyDescent="0.25">
      <c r="A1012" s="1">
        <v>43821</v>
      </c>
      <c r="B1012" s="2">
        <v>6.25E-2</v>
      </c>
      <c r="C1012">
        <v>0</v>
      </c>
      <c r="D1012" s="11">
        <f t="shared" si="15"/>
        <v>0</v>
      </c>
    </row>
    <row r="1013" spans="1:4" x14ac:dyDescent="0.25">
      <c r="A1013" s="1">
        <v>43821</v>
      </c>
      <c r="B1013" s="2">
        <v>8.3333333333333329E-2</v>
      </c>
      <c r="C1013">
        <v>0</v>
      </c>
      <c r="D1013" s="11">
        <f t="shared" si="15"/>
        <v>0</v>
      </c>
    </row>
    <row r="1014" spans="1:4" x14ac:dyDescent="0.25">
      <c r="A1014" s="1">
        <v>43821</v>
      </c>
      <c r="B1014" s="2">
        <v>0.10416666666666667</v>
      </c>
      <c r="C1014">
        <v>0</v>
      </c>
      <c r="D1014" s="11">
        <f t="shared" si="15"/>
        <v>0</v>
      </c>
    </row>
    <row r="1015" spans="1:4" x14ac:dyDescent="0.25">
      <c r="A1015" s="1">
        <v>43821</v>
      </c>
      <c r="B1015" s="2">
        <v>0.125</v>
      </c>
      <c r="C1015">
        <v>0</v>
      </c>
      <c r="D1015" s="11">
        <f t="shared" si="15"/>
        <v>0</v>
      </c>
    </row>
    <row r="1016" spans="1:4" x14ac:dyDescent="0.25">
      <c r="A1016" s="1">
        <v>43821</v>
      </c>
      <c r="B1016" s="2">
        <v>0.14583333333333334</v>
      </c>
      <c r="C1016">
        <v>0</v>
      </c>
      <c r="D1016" s="11">
        <f t="shared" si="15"/>
        <v>0</v>
      </c>
    </row>
    <row r="1017" spans="1:4" x14ac:dyDescent="0.25">
      <c r="A1017" s="1">
        <v>43821</v>
      </c>
      <c r="B1017" s="2">
        <v>0.16666666666666666</v>
      </c>
      <c r="C1017">
        <v>0</v>
      </c>
      <c r="D1017" s="11">
        <f t="shared" si="15"/>
        <v>0</v>
      </c>
    </row>
    <row r="1018" spans="1:4" x14ac:dyDescent="0.25">
      <c r="A1018" s="1">
        <v>43821</v>
      </c>
      <c r="B1018" s="2">
        <v>0.1875</v>
      </c>
      <c r="C1018">
        <v>0</v>
      </c>
      <c r="D1018" s="11">
        <f t="shared" si="15"/>
        <v>0</v>
      </c>
    </row>
    <row r="1019" spans="1:4" x14ac:dyDescent="0.25">
      <c r="A1019" s="1">
        <v>43821</v>
      </c>
      <c r="B1019" s="2">
        <v>0.20833333333333334</v>
      </c>
      <c r="C1019">
        <v>0</v>
      </c>
      <c r="D1019" s="11">
        <f t="shared" si="15"/>
        <v>0</v>
      </c>
    </row>
    <row r="1020" spans="1:4" x14ac:dyDescent="0.25">
      <c r="A1020" s="1">
        <v>43821</v>
      </c>
      <c r="B1020" s="2">
        <v>0.22916666666666666</v>
      </c>
      <c r="C1020">
        <v>0</v>
      </c>
      <c r="D1020" s="11">
        <f t="shared" si="15"/>
        <v>0</v>
      </c>
    </row>
    <row r="1021" spans="1:4" x14ac:dyDescent="0.25">
      <c r="A1021" s="1">
        <v>43821</v>
      </c>
      <c r="B1021" s="2">
        <v>0.25</v>
      </c>
      <c r="C1021">
        <v>0</v>
      </c>
      <c r="D1021" s="11">
        <f t="shared" si="15"/>
        <v>0</v>
      </c>
    </row>
    <row r="1022" spans="1:4" x14ac:dyDescent="0.25">
      <c r="A1022" s="1">
        <v>43821</v>
      </c>
      <c r="B1022" s="2">
        <v>0.27083333333333331</v>
      </c>
      <c r="C1022">
        <v>0</v>
      </c>
      <c r="D1022" s="11">
        <f t="shared" si="15"/>
        <v>0</v>
      </c>
    </row>
    <row r="1023" spans="1:4" x14ac:dyDescent="0.25">
      <c r="A1023" s="1">
        <v>43821</v>
      </c>
      <c r="B1023" s="2">
        <v>0.29166666666666669</v>
      </c>
      <c r="C1023">
        <v>0</v>
      </c>
      <c r="D1023" s="11">
        <f t="shared" si="15"/>
        <v>0</v>
      </c>
    </row>
    <row r="1024" spans="1:4" x14ac:dyDescent="0.25">
      <c r="A1024" s="1">
        <v>43821</v>
      </c>
      <c r="B1024" s="2">
        <v>0.3125</v>
      </c>
      <c r="C1024">
        <v>52.62</v>
      </c>
      <c r="D1024" s="11">
        <f t="shared" si="15"/>
        <v>0.10524</v>
      </c>
    </row>
    <row r="1025" spans="1:4" x14ac:dyDescent="0.25">
      <c r="A1025" s="1">
        <v>43821</v>
      </c>
      <c r="B1025" s="2">
        <v>0.33333333333333331</v>
      </c>
      <c r="C1025">
        <v>436.86</v>
      </c>
      <c r="D1025" s="11">
        <f t="shared" si="15"/>
        <v>0.87372000000000005</v>
      </c>
    </row>
    <row r="1026" spans="1:4" x14ac:dyDescent="0.25">
      <c r="A1026" s="1">
        <v>43821</v>
      </c>
      <c r="B1026" s="2">
        <v>0.35416666666666669</v>
      </c>
      <c r="C1026">
        <v>882</v>
      </c>
      <c r="D1026" s="11">
        <f t="shared" si="15"/>
        <v>1.764</v>
      </c>
    </row>
    <row r="1027" spans="1:4" x14ac:dyDescent="0.25">
      <c r="A1027" s="1">
        <v>43821</v>
      </c>
      <c r="B1027" s="2">
        <v>0.375</v>
      </c>
      <c r="C1027">
        <v>1813.03</v>
      </c>
      <c r="D1027" s="11">
        <f t="shared" ref="D1027:D1090" si="16">(C1027/1000)*2</f>
        <v>3.6260599999999998</v>
      </c>
    </row>
    <row r="1028" spans="1:4" x14ac:dyDescent="0.25">
      <c r="A1028" s="1">
        <v>43821</v>
      </c>
      <c r="B1028" s="2">
        <v>0.39583333333333331</v>
      </c>
      <c r="C1028">
        <v>1342.84</v>
      </c>
      <c r="D1028" s="11">
        <f t="shared" si="16"/>
        <v>2.6856799999999996</v>
      </c>
    </row>
    <row r="1029" spans="1:4" x14ac:dyDescent="0.25">
      <c r="A1029" s="1">
        <v>43821</v>
      </c>
      <c r="B1029" s="2">
        <v>0.41666666666666669</v>
      </c>
      <c r="C1029">
        <v>1307.6500000000001</v>
      </c>
      <c r="D1029" s="11">
        <f t="shared" si="16"/>
        <v>2.6153000000000004</v>
      </c>
    </row>
    <row r="1030" spans="1:4" x14ac:dyDescent="0.25">
      <c r="A1030" s="1">
        <v>43821</v>
      </c>
      <c r="B1030" s="2">
        <v>0.4375</v>
      </c>
      <c r="C1030">
        <v>974.81</v>
      </c>
      <c r="D1030" s="11">
        <f t="shared" si="16"/>
        <v>1.9496199999999999</v>
      </c>
    </row>
    <row r="1031" spans="1:4" x14ac:dyDescent="0.25">
      <c r="A1031" s="1">
        <v>43821</v>
      </c>
      <c r="B1031" s="2">
        <v>0.45833333333333331</v>
      </c>
      <c r="C1031">
        <v>794.27</v>
      </c>
      <c r="D1031" s="11">
        <f t="shared" si="16"/>
        <v>1.5885400000000001</v>
      </c>
    </row>
    <row r="1032" spans="1:4" x14ac:dyDescent="0.25">
      <c r="A1032" s="1">
        <v>43821</v>
      </c>
      <c r="B1032" s="2">
        <v>0.47916666666666669</v>
      </c>
      <c r="C1032">
        <v>784.69</v>
      </c>
      <c r="D1032" s="11">
        <f t="shared" si="16"/>
        <v>1.5693800000000002</v>
      </c>
    </row>
    <row r="1033" spans="1:4" x14ac:dyDescent="0.25">
      <c r="A1033" s="1">
        <v>43821</v>
      </c>
      <c r="B1033" s="2">
        <v>0.5</v>
      </c>
      <c r="C1033">
        <v>768.13</v>
      </c>
      <c r="D1033" s="11">
        <f t="shared" si="16"/>
        <v>1.53626</v>
      </c>
    </row>
    <row r="1034" spans="1:4" x14ac:dyDescent="0.25">
      <c r="A1034" s="1">
        <v>43821</v>
      </c>
      <c r="B1034" s="2">
        <v>0.52083333333333337</v>
      </c>
      <c r="C1034">
        <v>858.97</v>
      </c>
      <c r="D1034" s="11">
        <f t="shared" si="16"/>
        <v>1.71794</v>
      </c>
    </row>
    <row r="1035" spans="1:4" x14ac:dyDescent="0.25">
      <c r="A1035" s="1">
        <v>43821</v>
      </c>
      <c r="B1035" s="2">
        <v>0.54166666666666663</v>
      </c>
      <c r="C1035">
        <v>1144.9100000000001</v>
      </c>
      <c r="D1035" s="11">
        <f t="shared" si="16"/>
        <v>2.2898200000000002</v>
      </c>
    </row>
    <row r="1036" spans="1:4" x14ac:dyDescent="0.25">
      <c r="A1036" s="1">
        <v>43821</v>
      </c>
      <c r="B1036" s="2">
        <v>0.5625</v>
      </c>
      <c r="C1036">
        <v>1776.26</v>
      </c>
      <c r="D1036" s="11">
        <f t="shared" si="16"/>
        <v>3.5525199999999999</v>
      </c>
    </row>
    <row r="1037" spans="1:4" x14ac:dyDescent="0.25">
      <c r="A1037" s="1">
        <v>43821</v>
      </c>
      <c r="B1037" s="2">
        <v>0.58333333333333337</v>
      </c>
      <c r="C1037">
        <v>1857.67</v>
      </c>
      <c r="D1037" s="11">
        <f t="shared" si="16"/>
        <v>3.7153400000000003</v>
      </c>
    </row>
    <row r="1038" spans="1:4" x14ac:dyDescent="0.25">
      <c r="A1038" s="1">
        <v>43821</v>
      </c>
      <c r="B1038" s="2">
        <v>0.60416666666666663</v>
      </c>
      <c r="C1038">
        <v>1907.39</v>
      </c>
      <c r="D1038" s="11">
        <f t="shared" si="16"/>
        <v>3.8147800000000003</v>
      </c>
    </row>
    <row r="1039" spans="1:4" x14ac:dyDescent="0.25">
      <c r="A1039" s="1">
        <v>43821</v>
      </c>
      <c r="B1039" s="2">
        <v>0.625</v>
      </c>
      <c r="C1039">
        <v>1635.9</v>
      </c>
      <c r="D1039" s="11">
        <f t="shared" si="16"/>
        <v>3.2718000000000003</v>
      </c>
    </row>
    <row r="1040" spans="1:4" x14ac:dyDescent="0.25">
      <c r="A1040" s="1">
        <v>43821</v>
      </c>
      <c r="B1040" s="2">
        <v>0.64583333333333337</v>
      </c>
      <c r="C1040">
        <v>1583.46</v>
      </c>
      <c r="D1040" s="11">
        <f t="shared" si="16"/>
        <v>3.1669200000000002</v>
      </c>
    </row>
    <row r="1041" spans="1:4" x14ac:dyDescent="0.25">
      <c r="A1041" s="1">
        <v>43821</v>
      </c>
      <c r="B1041" s="2">
        <v>0.66666666666666663</v>
      </c>
      <c r="C1041">
        <v>550.71</v>
      </c>
      <c r="D1041" s="11">
        <f t="shared" si="16"/>
        <v>1.1014200000000001</v>
      </c>
    </row>
    <row r="1042" spans="1:4" x14ac:dyDescent="0.25">
      <c r="A1042" s="1">
        <v>43821</v>
      </c>
      <c r="B1042" s="2">
        <v>0.6875</v>
      </c>
      <c r="C1042">
        <v>434.72</v>
      </c>
      <c r="D1042" s="11">
        <f t="shared" si="16"/>
        <v>0.8694400000000001</v>
      </c>
    </row>
    <row r="1043" spans="1:4" x14ac:dyDescent="0.25">
      <c r="A1043" s="1">
        <v>43821</v>
      </c>
      <c r="B1043" s="2">
        <v>0.70833333333333337</v>
      </c>
      <c r="C1043">
        <v>72.06</v>
      </c>
      <c r="D1043" s="11">
        <f t="shared" si="16"/>
        <v>0.14412</v>
      </c>
    </row>
    <row r="1044" spans="1:4" x14ac:dyDescent="0.25">
      <c r="A1044" s="1">
        <v>43821</v>
      </c>
      <c r="B1044" s="2">
        <v>0.72916666666666663</v>
      </c>
      <c r="C1044">
        <v>0</v>
      </c>
      <c r="D1044" s="11">
        <f t="shared" si="16"/>
        <v>0</v>
      </c>
    </row>
    <row r="1045" spans="1:4" x14ac:dyDescent="0.25">
      <c r="A1045" s="1">
        <v>43821</v>
      </c>
      <c r="B1045" s="2">
        <v>0.75</v>
      </c>
      <c r="C1045">
        <v>0</v>
      </c>
      <c r="D1045" s="11">
        <f t="shared" si="16"/>
        <v>0</v>
      </c>
    </row>
    <row r="1046" spans="1:4" x14ac:dyDescent="0.25">
      <c r="A1046" s="1">
        <v>43821</v>
      </c>
      <c r="B1046" s="2">
        <v>0.77083333333333337</v>
      </c>
      <c r="C1046">
        <v>0</v>
      </c>
      <c r="D1046" s="11">
        <f t="shared" si="16"/>
        <v>0</v>
      </c>
    </row>
    <row r="1047" spans="1:4" x14ac:dyDescent="0.25">
      <c r="A1047" s="1">
        <v>43821</v>
      </c>
      <c r="B1047" s="2">
        <v>0.79166666666666663</v>
      </c>
      <c r="C1047">
        <v>0</v>
      </c>
      <c r="D1047" s="11">
        <f t="shared" si="16"/>
        <v>0</v>
      </c>
    </row>
    <row r="1048" spans="1:4" x14ac:dyDescent="0.25">
      <c r="A1048" s="1">
        <v>43821</v>
      </c>
      <c r="B1048" s="2">
        <v>0.8125</v>
      </c>
      <c r="C1048">
        <v>0</v>
      </c>
      <c r="D1048" s="11">
        <f t="shared" si="16"/>
        <v>0</v>
      </c>
    </row>
    <row r="1049" spans="1:4" x14ac:dyDescent="0.25">
      <c r="A1049" s="1">
        <v>43821</v>
      </c>
      <c r="B1049" s="2">
        <v>0.83333333333333337</v>
      </c>
      <c r="C1049">
        <v>0</v>
      </c>
      <c r="D1049" s="11">
        <f t="shared" si="16"/>
        <v>0</v>
      </c>
    </row>
    <row r="1050" spans="1:4" x14ac:dyDescent="0.25">
      <c r="A1050" s="1">
        <v>43821</v>
      </c>
      <c r="B1050" s="2">
        <v>0.85416666666666663</v>
      </c>
      <c r="C1050">
        <v>0</v>
      </c>
      <c r="D1050" s="11">
        <f t="shared" si="16"/>
        <v>0</v>
      </c>
    </row>
    <row r="1051" spans="1:4" x14ac:dyDescent="0.25">
      <c r="A1051" s="1">
        <v>43821</v>
      </c>
      <c r="B1051" s="2">
        <v>0.875</v>
      </c>
      <c r="C1051">
        <v>0</v>
      </c>
      <c r="D1051" s="11">
        <f t="shared" si="16"/>
        <v>0</v>
      </c>
    </row>
    <row r="1052" spans="1:4" x14ac:dyDescent="0.25">
      <c r="A1052" s="1">
        <v>43821</v>
      </c>
      <c r="B1052" s="2">
        <v>0.89583333333333337</v>
      </c>
      <c r="C1052">
        <v>0</v>
      </c>
      <c r="D1052" s="11">
        <f t="shared" si="16"/>
        <v>0</v>
      </c>
    </row>
    <row r="1053" spans="1:4" x14ac:dyDescent="0.25">
      <c r="A1053" s="1">
        <v>43821</v>
      </c>
      <c r="B1053" s="2">
        <v>0.91666666666666663</v>
      </c>
      <c r="C1053">
        <v>0</v>
      </c>
      <c r="D1053" s="11">
        <f t="shared" si="16"/>
        <v>0</v>
      </c>
    </row>
    <row r="1054" spans="1:4" x14ac:dyDescent="0.25">
      <c r="A1054" s="1">
        <v>43821</v>
      </c>
      <c r="B1054" s="2">
        <v>0.9375</v>
      </c>
      <c r="C1054">
        <v>0</v>
      </c>
      <c r="D1054" s="11">
        <f t="shared" si="16"/>
        <v>0</v>
      </c>
    </row>
    <row r="1055" spans="1:4" x14ac:dyDescent="0.25">
      <c r="A1055" s="1">
        <v>43821</v>
      </c>
      <c r="B1055" s="2">
        <v>0.95833333333333337</v>
      </c>
      <c r="C1055">
        <v>0</v>
      </c>
      <c r="D1055" s="11">
        <f t="shared" si="16"/>
        <v>0</v>
      </c>
    </row>
    <row r="1056" spans="1:4" x14ac:dyDescent="0.25">
      <c r="A1056" s="1">
        <v>43821</v>
      </c>
      <c r="B1056" s="2">
        <v>0.97916666666666663</v>
      </c>
      <c r="C1056">
        <v>0</v>
      </c>
      <c r="D1056" s="11">
        <f t="shared" si="16"/>
        <v>0</v>
      </c>
    </row>
    <row r="1057" spans="1:4" x14ac:dyDescent="0.25">
      <c r="A1057" s="1">
        <v>43821</v>
      </c>
      <c r="B1057" s="3">
        <v>1</v>
      </c>
      <c r="C1057">
        <v>0</v>
      </c>
      <c r="D1057" s="11">
        <f t="shared" si="16"/>
        <v>0</v>
      </c>
    </row>
    <row r="1058" spans="1:4" x14ac:dyDescent="0.25">
      <c r="A1058" s="1">
        <v>43822</v>
      </c>
      <c r="B1058" s="2">
        <v>2.0833333333333332E-2</v>
      </c>
      <c r="C1058">
        <v>0</v>
      </c>
      <c r="D1058" s="11">
        <f t="shared" si="16"/>
        <v>0</v>
      </c>
    </row>
    <row r="1059" spans="1:4" x14ac:dyDescent="0.25">
      <c r="A1059" s="1">
        <v>43822</v>
      </c>
      <c r="B1059" s="2">
        <v>4.1666666666666664E-2</v>
      </c>
      <c r="C1059">
        <v>0</v>
      </c>
      <c r="D1059" s="11">
        <f t="shared" si="16"/>
        <v>0</v>
      </c>
    </row>
    <row r="1060" spans="1:4" x14ac:dyDescent="0.25">
      <c r="A1060" s="1">
        <v>43822</v>
      </c>
      <c r="B1060" s="2">
        <v>6.25E-2</v>
      </c>
      <c r="C1060">
        <v>0</v>
      </c>
      <c r="D1060" s="11">
        <f t="shared" si="16"/>
        <v>0</v>
      </c>
    </row>
    <row r="1061" spans="1:4" x14ac:dyDescent="0.25">
      <c r="A1061" s="1">
        <v>43822</v>
      </c>
      <c r="B1061" s="2">
        <v>8.3333333333333329E-2</v>
      </c>
      <c r="C1061">
        <v>0</v>
      </c>
      <c r="D1061" s="11">
        <f t="shared" si="16"/>
        <v>0</v>
      </c>
    </row>
    <row r="1062" spans="1:4" x14ac:dyDescent="0.25">
      <c r="A1062" s="1">
        <v>43822</v>
      </c>
      <c r="B1062" s="2">
        <v>0.10416666666666667</v>
      </c>
      <c r="C1062">
        <v>0</v>
      </c>
      <c r="D1062" s="11">
        <f t="shared" si="16"/>
        <v>0</v>
      </c>
    </row>
    <row r="1063" spans="1:4" x14ac:dyDescent="0.25">
      <c r="A1063" s="1">
        <v>43822</v>
      </c>
      <c r="B1063" s="2">
        <v>0.125</v>
      </c>
      <c r="C1063">
        <v>0</v>
      </c>
      <c r="D1063" s="11">
        <f t="shared" si="16"/>
        <v>0</v>
      </c>
    </row>
    <row r="1064" spans="1:4" x14ac:dyDescent="0.25">
      <c r="A1064" s="1">
        <v>43822</v>
      </c>
      <c r="B1064" s="2">
        <v>0.14583333333333334</v>
      </c>
      <c r="C1064">
        <v>0</v>
      </c>
      <c r="D1064" s="11">
        <f t="shared" si="16"/>
        <v>0</v>
      </c>
    </row>
    <row r="1065" spans="1:4" x14ac:dyDescent="0.25">
      <c r="A1065" s="1">
        <v>43822</v>
      </c>
      <c r="B1065" s="2">
        <v>0.16666666666666666</v>
      </c>
      <c r="C1065">
        <v>0</v>
      </c>
      <c r="D1065" s="11">
        <f t="shared" si="16"/>
        <v>0</v>
      </c>
    </row>
    <row r="1066" spans="1:4" x14ac:dyDescent="0.25">
      <c r="A1066" s="1">
        <v>43822</v>
      </c>
      <c r="B1066" s="2">
        <v>0.1875</v>
      </c>
      <c r="C1066">
        <v>0</v>
      </c>
      <c r="D1066" s="11">
        <f t="shared" si="16"/>
        <v>0</v>
      </c>
    </row>
    <row r="1067" spans="1:4" x14ac:dyDescent="0.25">
      <c r="A1067" s="1">
        <v>43822</v>
      </c>
      <c r="B1067" s="2">
        <v>0.20833333333333334</v>
      </c>
      <c r="C1067">
        <v>0</v>
      </c>
      <c r="D1067" s="11">
        <f t="shared" si="16"/>
        <v>0</v>
      </c>
    </row>
    <row r="1068" spans="1:4" x14ac:dyDescent="0.25">
      <c r="A1068" s="1">
        <v>43822</v>
      </c>
      <c r="B1068" s="2">
        <v>0.22916666666666666</v>
      </c>
      <c r="C1068">
        <v>0</v>
      </c>
      <c r="D1068" s="11">
        <f t="shared" si="16"/>
        <v>0</v>
      </c>
    </row>
    <row r="1069" spans="1:4" x14ac:dyDescent="0.25">
      <c r="A1069" s="1">
        <v>43822</v>
      </c>
      <c r="B1069" s="2">
        <v>0.25</v>
      </c>
      <c r="C1069">
        <v>0</v>
      </c>
      <c r="D1069" s="11">
        <f t="shared" si="16"/>
        <v>0</v>
      </c>
    </row>
    <row r="1070" spans="1:4" x14ac:dyDescent="0.25">
      <c r="A1070" s="1">
        <v>43822</v>
      </c>
      <c r="B1070" s="2">
        <v>0.27083333333333331</v>
      </c>
      <c r="C1070">
        <v>0</v>
      </c>
      <c r="D1070" s="11">
        <f t="shared" si="16"/>
        <v>0</v>
      </c>
    </row>
    <row r="1071" spans="1:4" x14ac:dyDescent="0.25">
      <c r="A1071" s="1">
        <v>43822</v>
      </c>
      <c r="B1071" s="2">
        <v>0.29166666666666669</v>
      </c>
      <c r="C1071">
        <v>0</v>
      </c>
      <c r="D1071" s="11">
        <f t="shared" si="16"/>
        <v>0</v>
      </c>
    </row>
    <row r="1072" spans="1:4" x14ac:dyDescent="0.25">
      <c r="A1072" s="1">
        <v>43822</v>
      </c>
      <c r="B1072" s="2">
        <v>0.3125</v>
      </c>
      <c r="C1072">
        <v>2.57</v>
      </c>
      <c r="D1072" s="11">
        <f t="shared" si="16"/>
        <v>5.1399999999999996E-3</v>
      </c>
    </row>
    <row r="1073" spans="1:4" x14ac:dyDescent="0.25">
      <c r="A1073" s="1">
        <v>43822</v>
      </c>
      <c r="B1073" s="2">
        <v>0.33333333333333331</v>
      </c>
      <c r="C1073">
        <v>140.9</v>
      </c>
      <c r="D1073" s="11">
        <f t="shared" si="16"/>
        <v>0.28179999999999999</v>
      </c>
    </row>
    <row r="1074" spans="1:4" x14ac:dyDescent="0.25">
      <c r="A1074" s="1">
        <v>43822</v>
      </c>
      <c r="B1074" s="2">
        <v>0.35416666666666669</v>
      </c>
      <c r="C1074">
        <v>221.23</v>
      </c>
      <c r="D1074" s="11">
        <f t="shared" si="16"/>
        <v>0.44245999999999996</v>
      </c>
    </row>
    <row r="1075" spans="1:4" x14ac:dyDescent="0.25">
      <c r="A1075" s="1">
        <v>43822</v>
      </c>
      <c r="B1075" s="2">
        <v>0.375</v>
      </c>
      <c r="C1075">
        <v>991.54</v>
      </c>
      <c r="D1075" s="11">
        <f t="shared" si="16"/>
        <v>1.98308</v>
      </c>
    </row>
    <row r="1076" spans="1:4" x14ac:dyDescent="0.25">
      <c r="A1076" s="1">
        <v>43822</v>
      </c>
      <c r="B1076" s="2">
        <v>0.39583333333333331</v>
      </c>
      <c r="C1076">
        <v>1290.05</v>
      </c>
      <c r="D1076" s="11">
        <f t="shared" si="16"/>
        <v>2.5800999999999998</v>
      </c>
    </row>
    <row r="1077" spans="1:4" x14ac:dyDescent="0.25">
      <c r="A1077" s="1">
        <v>43822</v>
      </c>
      <c r="B1077" s="2">
        <v>0.41666666666666669</v>
      </c>
      <c r="C1077">
        <v>1192.98</v>
      </c>
      <c r="D1077" s="11">
        <f t="shared" si="16"/>
        <v>2.3859599999999999</v>
      </c>
    </row>
    <row r="1078" spans="1:4" x14ac:dyDescent="0.25">
      <c r="A1078" s="1">
        <v>43822</v>
      </c>
      <c r="B1078" s="2">
        <v>0.4375</v>
      </c>
      <c r="C1078">
        <v>1679.7</v>
      </c>
      <c r="D1078" s="11">
        <f t="shared" si="16"/>
        <v>3.3593999999999999</v>
      </c>
    </row>
    <row r="1079" spans="1:4" x14ac:dyDescent="0.25">
      <c r="A1079" s="1">
        <v>43822</v>
      </c>
      <c r="B1079" s="2">
        <v>0.45833333333333331</v>
      </c>
      <c r="C1079">
        <v>1847.2</v>
      </c>
      <c r="D1079" s="11">
        <f t="shared" si="16"/>
        <v>3.6943999999999999</v>
      </c>
    </row>
    <row r="1080" spans="1:4" x14ac:dyDescent="0.25">
      <c r="A1080" s="1">
        <v>43822</v>
      </c>
      <c r="B1080" s="2">
        <v>0.47916666666666669</v>
      </c>
      <c r="C1080">
        <v>2060.7800000000002</v>
      </c>
      <c r="D1080" s="11">
        <f t="shared" si="16"/>
        <v>4.1215600000000006</v>
      </c>
    </row>
    <row r="1081" spans="1:4" x14ac:dyDescent="0.25">
      <c r="A1081" s="1">
        <v>43822</v>
      </c>
      <c r="B1081" s="2">
        <v>0.5</v>
      </c>
      <c r="C1081">
        <v>1109.56</v>
      </c>
      <c r="D1081" s="11">
        <f t="shared" si="16"/>
        <v>2.2191199999999998</v>
      </c>
    </row>
    <row r="1082" spans="1:4" x14ac:dyDescent="0.25">
      <c r="A1082" s="1">
        <v>43822</v>
      </c>
      <c r="B1082" s="2">
        <v>0.52083333333333337</v>
      </c>
      <c r="C1082">
        <v>1644.89</v>
      </c>
      <c r="D1082" s="11">
        <f t="shared" si="16"/>
        <v>3.2897800000000004</v>
      </c>
    </row>
    <row r="1083" spans="1:4" x14ac:dyDescent="0.25">
      <c r="A1083" s="1">
        <v>43822</v>
      </c>
      <c r="B1083" s="2">
        <v>0.54166666666666663</v>
      </c>
      <c r="C1083">
        <v>2265.37</v>
      </c>
      <c r="D1083" s="11">
        <f t="shared" si="16"/>
        <v>4.5307399999999998</v>
      </c>
    </row>
    <row r="1084" spans="1:4" x14ac:dyDescent="0.25">
      <c r="A1084" s="1">
        <v>43822</v>
      </c>
      <c r="B1084" s="2">
        <v>0.5625</v>
      </c>
      <c r="C1084">
        <v>1853.03</v>
      </c>
      <c r="D1084" s="11">
        <f t="shared" si="16"/>
        <v>3.7060599999999999</v>
      </c>
    </row>
    <row r="1085" spans="1:4" x14ac:dyDescent="0.25">
      <c r="A1085" s="1">
        <v>43822</v>
      </c>
      <c r="B1085" s="2">
        <v>0.58333333333333337</v>
      </c>
      <c r="C1085">
        <v>1689.45</v>
      </c>
      <c r="D1085" s="11">
        <f t="shared" si="16"/>
        <v>3.3789000000000002</v>
      </c>
    </row>
    <row r="1086" spans="1:4" x14ac:dyDescent="0.25">
      <c r="A1086" s="1">
        <v>43822</v>
      </c>
      <c r="B1086" s="2">
        <v>0.60416666666666663</v>
      </c>
      <c r="C1086">
        <v>1251.93</v>
      </c>
      <c r="D1086" s="11">
        <f t="shared" si="16"/>
        <v>2.50386</v>
      </c>
    </row>
    <row r="1087" spans="1:4" x14ac:dyDescent="0.25">
      <c r="A1087" s="1">
        <v>43822</v>
      </c>
      <c r="B1087" s="2">
        <v>0.625</v>
      </c>
      <c r="C1087">
        <v>1466.95</v>
      </c>
      <c r="D1087" s="11">
        <f t="shared" si="16"/>
        <v>2.9339</v>
      </c>
    </row>
    <row r="1088" spans="1:4" x14ac:dyDescent="0.25">
      <c r="A1088" s="1">
        <v>43822</v>
      </c>
      <c r="B1088" s="2">
        <v>0.64583333333333337</v>
      </c>
      <c r="C1088">
        <v>1340.84</v>
      </c>
      <c r="D1088" s="11">
        <f t="shared" si="16"/>
        <v>2.6816799999999996</v>
      </c>
    </row>
    <row r="1089" spans="1:4" x14ac:dyDescent="0.25">
      <c r="A1089" s="1">
        <v>43822</v>
      </c>
      <c r="B1089" s="2">
        <v>0.66666666666666663</v>
      </c>
      <c r="C1089">
        <v>391.81</v>
      </c>
      <c r="D1089" s="11">
        <f t="shared" si="16"/>
        <v>0.78361999999999998</v>
      </c>
    </row>
    <row r="1090" spans="1:4" x14ac:dyDescent="0.25">
      <c r="A1090" s="1">
        <v>43822</v>
      </c>
      <c r="B1090" s="2">
        <v>0.6875</v>
      </c>
      <c r="C1090">
        <v>106.61</v>
      </c>
      <c r="D1090" s="11">
        <f t="shared" si="16"/>
        <v>0.21321999999999999</v>
      </c>
    </row>
    <row r="1091" spans="1:4" x14ac:dyDescent="0.25">
      <c r="A1091" s="1">
        <v>43822</v>
      </c>
      <c r="B1091" s="2">
        <v>0.70833333333333337</v>
      </c>
      <c r="C1091">
        <v>18.149999999999999</v>
      </c>
      <c r="D1091" s="11">
        <f t="shared" ref="D1091:D1154" si="17">(C1091/1000)*2</f>
        <v>3.6299999999999999E-2</v>
      </c>
    </row>
    <row r="1092" spans="1:4" x14ac:dyDescent="0.25">
      <c r="A1092" s="1">
        <v>43822</v>
      </c>
      <c r="B1092" s="2">
        <v>0.72916666666666663</v>
      </c>
      <c r="C1092">
        <v>0</v>
      </c>
      <c r="D1092" s="11">
        <f t="shared" si="17"/>
        <v>0</v>
      </c>
    </row>
    <row r="1093" spans="1:4" x14ac:dyDescent="0.25">
      <c r="A1093" s="1">
        <v>43822</v>
      </c>
      <c r="B1093" s="2">
        <v>0.75</v>
      </c>
      <c r="C1093">
        <v>0</v>
      </c>
      <c r="D1093" s="11">
        <f t="shared" si="17"/>
        <v>0</v>
      </c>
    </row>
    <row r="1094" spans="1:4" x14ac:dyDescent="0.25">
      <c r="A1094" s="1">
        <v>43822</v>
      </c>
      <c r="B1094" s="2">
        <v>0.77083333333333337</v>
      </c>
      <c r="C1094">
        <v>0</v>
      </c>
      <c r="D1094" s="11">
        <f t="shared" si="17"/>
        <v>0</v>
      </c>
    </row>
    <row r="1095" spans="1:4" x14ac:dyDescent="0.25">
      <c r="A1095" s="1">
        <v>43822</v>
      </c>
      <c r="B1095" s="2">
        <v>0.79166666666666663</v>
      </c>
      <c r="C1095">
        <v>0</v>
      </c>
      <c r="D1095" s="11">
        <f t="shared" si="17"/>
        <v>0</v>
      </c>
    </row>
    <row r="1096" spans="1:4" x14ac:dyDescent="0.25">
      <c r="A1096" s="1">
        <v>43822</v>
      </c>
      <c r="B1096" s="2">
        <v>0.8125</v>
      </c>
      <c r="C1096">
        <v>0</v>
      </c>
      <c r="D1096" s="11">
        <f t="shared" si="17"/>
        <v>0</v>
      </c>
    </row>
    <row r="1097" spans="1:4" x14ac:dyDescent="0.25">
      <c r="A1097" s="1">
        <v>43822</v>
      </c>
      <c r="B1097" s="2">
        <v>0.83333333333333337</v>
      </c>
      <c r="C1097">
        <v>0</v>
      </c>
      <c r="D1097" s="11">
        <f t="shared" si="17"/>
        <v>0</v>
      </c>
    </row>
    <row r="1098" spans="1:4" x14ac:dyDescent="0.25">
      <c r="A1098" s="1">
        <v>43822</v>
      </c>
      <c r="B1098" s="2">
        <v>0.85416666666666663</v>
      </c>
      <c r="C1098">
        <v>0</v>
      </c>
      <c r="D1098" s="11">
        <f t="shared" si="17"/>
        <v>0</v>
      </c>
    </row>
    <row r="1099" spans="1:4" x14ac:dyDescent="0.25">
      <c r="A1099" s="1">
        <v>43822</v>
      </c>
      <c r="B1099" s="2">
        <v>0.875</v>
      </c>
      <c r="C1099">
        <v>0</v>
      </c>
      <c r="D1099" s="11">
        <f t="shared" si="17"/>
        <v>0</v>
      </c>
    </row>
    <row r="1100" spans="1:4" x14ac:dyDescent="0.25">
      <c r="A1100" s="1">
        <v>43822</v>
      </c>
      <c r="B1100" s="2">
        <v>0.89583333333333337</v>
      </c>
      <c r="C1100">
        <v>0</v>
      </c>
      <c r="D1100" s="11">
        <f t="shared" si="17"/>
        <v>0</v>
      </c>
    </row>
    <row r="1101" spans="1:4" x14ac:dyDescent="0.25">
      <c r="A1101" s="1">
        <v>43822</v>
      </c>
      <c r="B1101" s="2">
        <v>0.91666666666666663</v>
      </c>
      <c r="C1101">
        <v>0</v>
      </c>
      <c r="D1101" s="11">
        <f t="shared" si="17"/>
        <v>0</v>
      </c>
    </row>
    <row r="1102" spans="1:4" x14ac:dyDescent="0.25">
      <c r="A1102" s="1">
        <v>43822</v>
      </c>
      <c r="B1102" s="2">
        <v>0.9375</v>
      </c>
      <c r="C1102">
        <v>0</v>
      </c>
      <c r="D1102" s="11">
        <f t="shared" si="17"/>
        <v>0</v>
      </c>
    </row>
    <row r="1103" spans="1:4" x14ac:dyDescent="0.25">
      <c r="A1103" s="1">
        <v>43822</v>
      </c>
      <c r="B1103" s="2">
        <v>0.95833333333333337</v>
      </c>
      <c r="C1103">
        <v>0</v>
      </c>
      <c r="D1103" s="11">
        <f t="shared" si="17"/>
        <v>0</v>
      </c>
    </row>
    <row r="1104" spans="1:4" x14ac:dyDescent="0.25">
      <c r="A1104" s="1">
        <v>43822</v>
      </c>
      <c r="B1104" s="2">
        <v>0.97916666666666663</v>
      </c>
      <c r="C1104">
        <v>0</v>
      </c>
      <c r="D1104" s="11">
        <f t="shared" si="17"/>
        <v>0</v>
      </c>
    </row>
    <row r="1105" spans="1:4" x14ac:dyDescent="0.25">
      <c r="A1105" s="1">
        <v>43822</v>
      </c>
      <c r="B1105" s="3">
        <v>1</v>
      </c>
      <c r="C1105">
        <v>0</v>
      </c>
      <c r="D1105" s="11">
        <f t="shared" si="17"/>
        <v>0</v>
      </c>
    </row>
    <row r="1106" spans="1:4" x14ac:dyDescent="0.25">
      <c r="A1106" s="1">
        <v>43823</v>
      </c>
      <c r="B1106" s="2">
        <v>2.0833333333333332E-2</v>
      </c>
      <c r="C1106">
        <v>0</v>
      </c>
      <c r="D1106" s="11">
        <f t="shared" si="17"/>
        <v>0</v>
      </c>
    </row>
    <row r="1107" spans="1:4" x14ac:dyDescent="0.25">
      <c r="A1107" s="1">
        <v>43823</v>
      </c>
      <c r="B1107" s="2">
        <v>4.1666666666666664E-2</v>
      </c>
      <c r="C1107">
        <v>0</v>
      </c>
      <c r="D1107" s="11">
        <f t="shared" si="17"/>
        <v>0</v>
      </c>
    </row>
    <row r="1108" spans="1:4" x14ac:dyDescent="0.25">
      <c r="A1108" s="1">
        <v>43823</v>
      </c>
      <c r="B1108" s="2">
        <v>6.25E-2</v>
      </c>
      <c r="C1108">
        <v>0</v>
      </c>
      <c r="D1108" s="11">
        <f t="shared" si="17"/>
        <v>0</v>
      </c>
    </row>
    <row r="1109" spans="1:4" x14ac:dyDescent="0.25">
      <c r="A1109" s="1">
        <v>43823</v>
      </c>
      <c r="B1109" s="2">
        <v>8.3333333333333329E-2</v>
      </c>
      <c r="C1109">
        <v>0</v>
      </c>
      <c r="D1109" s="11">
        <f t="shared" si="17"/>
        <v>0</v>
      </c>
    </row>
    <row r="1110" spans="1:4" x14ac:dyDescent="0.25">
      <c r="A1110" s="1">
        <v>43823</v>
      </c>
      <c r="B1110" s="2">
        <v>0.10416666666666667</v>
      </c>
      <c r="C1110">
        <v>0</v>
      </c>
      <c r="D1110" s="11">
        <f t="shared" si="17"/>
        <v>0</v>
      </c>
    </row>
    <row r="1111" spans="1:4" x14ac:dyDescent="0.25">
      <c r="A1111" s="1">
        <v>43823</v>
      </c>
      <c r="B1111" s="2">
        <v>0.125</v>
      </c>
      <c r="C1111">
        <v>0</v>
      </c>
      <c r="D1111" s="11">
        <f t="shared" si="17"/>
        <v>0</v>
      </c>
    </row>
    <row r="1112" spans="1:4" x14ac:dyDescent="0.25">
      <c r="A1112" s="1">
        <v>43823</v>
      </c>
      <c r="B1112" s="2">
        <v>0.14583333333333334</v>
      </c>
      <c r="C1112">
        <v>0</v>
      </c>
      <c r="D1112" s="11">
        <f t="shared" si="17"/>
        <v>0</v>
      </c>
    </row>
    <row r="1113" spans="1:4" x14ac:dyDescent="0.25">
      <c r="A1113" s="1">
        <v>43823</v>
      </c>
      <c r="B1113" s="2">
        <v>0.16666666666666666</v>
      </c>
      <c r="C1113">
        <v>0</v>
      </c>
      <c r="D1113" s="11">
        <f t="shared" si="17"/>
        <v>0</v>
      </c>
    </row>
    <row r="1114" spans="1:4" x14ac:dyDescent="0.25">
      <c r="A1114" s="1">
        <v>43823</v>
      </c>
      <c r="B1114" s="2">
        <v>0.1875</v>
      </c>
      <c r="C1114">
        <v>0</v>
      </c>
      <c r="D1114" s="11">
        <f t="shared" si="17"/>
        <v>0</v>
      </c>
    </row>
    <row r="1115" spans="1:4" x14ac:dyDescent="0.25">
      <c r="A1115" s="1">
        <v>43823</v>
      </c>
      <c r="B1115" s="2">
        <v>0.20833333333333334</v>
      </c>
      <c r="C1115">
        <v>0</v>
      </c>
      <c r="D1115" s="11">
        <f t="shared" si="17"/>
        <v>0</v>
      </c>
    </row>
    <row r="1116" spans="1:4" x14ac:dyDescent="0.25">
      <c r="A1116" s="1">
        <v>43823</v>
      </c>
      <c r="B1116" s="2">
        <v>0.22916666666666666</v>
      </c>
      <c r="C1116">
        <v>0</v>
      </c>
      <c r="D1116" s="11">
        <f t="shared" si="17"/>
        <v>0</v>
      </c>
    </row>
    <row r="1117" spans="1:4" x14ac:dyDescent="0.25">
      <c r="A1117" s="1">
        <v>43823</v>
      </c>
      <c r="B1117" s="2">
        <v>0.25</v>
      </c>
      <c r="C1117">
        <v>0</v>
      </c>
      <c r="D1117" s="11">
        <f t="shared" si="17"/>
        <v>0</v>
      </c>
    </row>
    <row r="1118" spans="1:4" x14ac:dyDescent="0.25">
      <c r="A1118" s="1">
        <v>43823</v>
      </c>
      <c r="B1118" s="2">
        <v>0.27083333333333331</v>
      </c>
      <c r="C1118">
        <v>0</v>
      </c>
      <c r="D1118" s="11">
        <f t="shared" si="17"/>
        <v>0</v>
      </c>
    </row>
    <row r="1119" spans="1:4" x14ac:dyDescent="0.25">
      <c r="A1119" s="1">
        <v>43823</v>
      </c>
      <c r="B1119" s="2">
        <v>0.29166666666666669</v>
      </c>
      <c r="C1119">
        <v>0</v>
      </c>
      <c r="D1119" s="11">
        <f t="shared" si="17"/>
        <v>0</v>
      </c>
    </row>
    <row r="1120" spans="1:4" x14ac:dyDescent="0.25">
      <c r="A1120" s="1">
        <v>43823</v>
      </c>
      <c r="B1120" s="2">
        <v>0.3125</v>
      </c>
      <c r="C1120">
        <v>0</v>
      </c>
      <c r="D1120" s="11">
        <f t="shared" si="17"/>
        <v>0</v>
      </c>
    </row>
    <row r="1121" spans="1:4" x14ac:dyDescent="0.25">
      <c r="A1121" s="1">
        <v>43823</v>
      </c>
      <c r="B1121" s="2">
        <v>0.33333333333333331</v>
      </c>
      <c r="C1121">
        <v>15.19</v>
      </c>
      <c r="D1121" s="11">
        <f t="shared" si="17"/>
        <v>3.0379999999999997E-2</v>
      </c>
    </row>
    <row r="1122" spans="1:4" x14ac:dyDescent="0.25">
      <c r="A1122" s="1">
        <v>43823</v>
      </c>
      <c r="B1122" s="2">
        <v>0.35416666666666669</v>
      </c>
      <c r="C1122">
        <v>57.64</v>
      </c>
      <c r="D1122" s="11">
        <f t="shared" si="17"/>
        <v>0.11528000000000001</v>
      </c>
    </row>
    <row r="1123" spans="1:4" x14ac:dyDescent="0.25">
      <c r="A1123" s="1">
        <v>43823</v>
      </c>
      <c r="B1123" s="2">
        <v>0.375</v>
      </c>
      <c r="C1123">
        <v>219.98</v>
      </c>
      <c r="D1123" s="11">
        <f t="shared" si="17"/>
        <v>0.43995999999999996</v>
      </c>
    </row>
    <row r="1124" spans="1:4" x14ac:dyDescent="0.25">
      <c r="A1124" s="1">
        <v>43823</v>
      </c>
      <c r="B1124" s="2">
        <v>0.39583333333333331</v>
      </c>
      <c r="C1124">
        <v>340</v>
      </c>
      <c r="D1124" s="11">
        <f t="shared" si="17"/>
        <v>0.68</v>
      </c>
    </row>
    <row r="1125" spans="1:4" x14ac:dyDescent="0.25">
      <c r="A1125" s="1">
        <v>43823</v>
      </c>
      <c r="B1125" s="2">
        <v>0.41666666666666669</v>
      </c>
      <c r="C1125">
        <v>521.11</v>
      </c>
      <c r="D1125" s="11">
        <f t="shared" si="17"/>
        <v>1.0422199999999999</v>
      </c>
    </row>
    <row r="1126" spans="1:4" x14ac:dyDescent="0.25">
      <c r="A1126" s="1">
        <v>43823</v>
      </c>
      <c r="B1126" s="2">
        <v>0.4375</v>
      </c>
      <c r="C1126">
        <v>285.48</v>
      </c>
      <c r="D1126" s="11">
        <f t="shared" si="17"/>
        <v>0.57096000000000002</v>
      </c>
    </row>
    <row r="1127" spans="1:4" x14ac:dyDescent="0.25">
      <c r="A1127" s="1">
        <v>43823</v>
      </c>
      <c r="B1127" s="2">
        <v>0.45833333333333331</v>
      </c>
      <c r="C1127">
        <v>451.57</v>
      </c>
      <c r="D1127" s="11">
        <f t="shared" si="17"/>
        <v>0.90313999999999994</v>
      </c>
    </row>
    <row r="1128" spans="1:4" x14ac:dyDescent="0.25">
      <c r="A1128" s="1">
        <v>43823</v>
      </c>
      <c r="B1128" s="2">
        <v>0.47916666666666669</v>
      </c>
      <c r="C1128">
        <v>485.03</v>
      </c>
      <c r="D1128" s="11">
        <f t="shared" si="17"/>
        <v>0.97005999999999992</v>
      </c>
    </row>
    <row r="1129" spans="1:4" x14ac:dyDescent="0.25">
      <c r="A1129" s="1">
        <v>43823</v>
      </c>
      <c r="B1129" s="2">
        <v>0.5</v>
      </c>
      <c r="C1129">
        <v>253.94</v>
      </c>
      <c r="D1129" s="11">
        <f t="shared" si="17"/>
        <v>0.50788</v>
      </c>
    </row>
    <row r="1130" spans="1:4" x14ac:dyDescent="0.25">
      <c r="A1130" s="1">
        <v>43823</v>
      </c>
      <c r="B1130" s="2">
        <v>0.52083333333333337</v>
      </c>
      <c r="C1130">
        <v>254.32</v>
      </c>
      <c r="D1130" s="11">
        <f t="shared" si="17"/>
        <v>0.50863999999999998</v>
      </c>
    </row>
    <row r="1131" spans="1:4" x14ac:dyDescent="0.25">
      <c r="A1131" s="1">
        <v>43823</v>
      </c>
      <c r="B1131" s="2">
        <v>0.54166666666666663</v>
      </c>
      <c r="C1131">
        <v>235.07</v>
      </c>
      <c r="D1131" s="11">
        <f t="shared" si="17"/>
        <v>0.47014</v>
      </c>
    </row>
    <row r="1132" spans="1:4" x14ac:dyDescent="0.25">
      <c r="A1132" s="1">
        <v>43823</v>
      </c>
      <c r="B1132" s="2">
        <v>0.5625</v>
      </c>
      <c r="C1132">
        <v>231.53</v>
      </c>
      <c r="D1132" s="11">
        <f t="shared" si="17"/>
        <v>0.46306000000000003</v>
      </c>
    </row>
    <row r="1133" spans="1:4" x14ac:dyDescent="0.25">
      <c r="A1133" s="1">
        <v>43823</v>
      </c>
      <c r="B1133" s="2">
        <v>0.58333333333333337</v>
      </c>
      <c r="C1133">
        <v>132.22</v>
      </c>
      <c r="D1133" s="11">
        <f t="shared" si="17"/>
        <v>0.26444000000000001</v>
      </c>
    </row>
    <row r="1134" spans="1:4" x14ac:dyDescent="0.25">
      <c r="A1134" s="1">
        <v>43823</v>
      </c>
      <c r="B1134" s="2">
        <v>0.60416666666666663</v>
      </c>
      <c r="C1134">
        <v>47.52</v>
      </c>
      <c r="D1134" s="11">
        <f t="shared" si="17"/>
        <v>9.5039999999999999E-2</v>
      </c>
    </row>
    <row r="1135" spans="1:4" x14ac:dyDescent="0.25">
      <c r="A1135" s="1">
        <v>43823</v>
      </c>
      <c r="B1135" s="2">
        <v>0.625</v>
      </c>
      <c r="C1135">
        <v>24.05</v>
      </c>
      <c r="D1135" s="11">
        <f t="shared" si="17"/>
        <v>4.8100000000000004E-2</v>
      </c>
    </row>
    <row r="1136" spans="1:4" x14ac:dyDescent="0.25">
      <c r="A1136" s="1">
        <v>43823</v>
      </c>
      <c r="B1136" s="2">
        <v>0.64583333333333337</v>
      </c>
      <c r="C1136">
        <v>29.56</v>
      </c>
      <c r="D1136" s="11">
        <f t="shared" si="17"/>
        <v>5.9119999999999999E-2</v>
      </c>
    </row>
    <row r="1137" spans="1:4" x14ac:dyDescent="0.25">
      <c r="A1137" s="1">
        <v>43823</v>
      </c>
      <c r="B1137" s="2">
        <v>0.66666666666666663</v>
      </c>
      <c r="C1137">
        <v>82.8</v>
      </c>
      <c r="D1137" s="11">
        <f t="shared" si="17"/>
        <v>0.1656</v>
      </c>
    </row>
    <row r="1138" spans="1:4" x14ac:dyDescent="0.25">
      <c r="A1138" s="1">
        <v>43823</v>
      </c>
      <c r="B1138" s="2">
        <v>0.6875</v>
      </c>
      <c r="C1138">
        <v>595.28</v>
      </c>
      <c r="D1138" s="11">
        <f t="shared" si="17"/>
        <v>1.1905599999999998</v>
      </c>
    </row>
    <row r="1139" spans="1:4" x14ac:dyDescent="0.25">
      <c r="A1139" s="1">
        <v>43823</v>
      </c>
      <c r="B1139" s="2">
        <v>0.70833333333333337</v>
      </c>
      <c r="C1139">
        <v>242.35</v>
      </c>
      <c r="D1139" s="11">
        <f t="shared" si="17"/>
        <v>0.48469999999999996</v>
      </c>
    </row>
    <row r="1140" spans="1:4" x14ac:dyDescent="0.25">
      <c r="A1140" s="1">
        <v>43823</v>
      </c>
      <c r="B1140" s="2">
        <v>0.72916666666666663</v>
      </c>
      <c r="C1140">
        <v>0.61</v>
      </c>
      <c r="D1140" s="11">
        <f t="shared" si="17"/>
        <v>1.2199999999999999E-3</v>
      </c>
    </row>
    <row r="1141" spans="1:4" x14ac:dyDescent="0.25">
      <c r="A1141" s="1">
        <v>43823</v>
      </c>
      <c r="B1141" s="2">
        <v>0.75</v>
      </c>
      <c r="C1141">
        <v>0</v>
      </c>
      <c r="D1141" s="11">
        <f t="shared" si="17"/>
        <v>0</v>
      </c>
    </row>
    <row r="1142" spans="1:4" x14ac:dyDescent="0.25">
      <c r="A1142" s="1">
        <v>43823</v>
      </c>
      <c r="B1142" s="2">
        <v>0.77083333333333337</v>
      </c>
      <c r="C1142">
        <v>0</v>
      </c>
      <c r="D1142" s="11">
        <f t="shared" si="17"/>
        <v>0</v>
      </c>
    </row>
    <row r="1143" spans="1:4" x14ac:dyDescent="0.25">
      <c r="A1143" s="1">
        <v>43823</v>
      </c>
      <c r="B1143" s="2">
        <v>0.79166666666666663</v>
      </c>
      <c r="C1143">
        <v>0</v>
      </c>
      <c r="D1143" s="11">
        <f t="shared" si="17"/>
        <v>0</v>
      </c>
    </row>
    <row r="1144" spans="1:4" x14ac:dyDescent="0.25">
      <c r="A1144" s="1">
        <v>43823</v>
      </c>
      <c r="B1144" s="2">
        <v>0.8125</v>
      </c>
      <c r="C1144">
        <v>0</v>
      </c>
      <c r="D1144" s="11">
        <f t="shared" si="17"/>
        <v>0</v>
      </c>
    </row>
    <row r="1145" spans="1:4" x14ac:dyDescent="0.25">
      <c r="A1145" s="1">
        <v>43823</v>
      </c>
      <c r="B1145" s="2">
        <v>0.83333333333333337</v>
      </c>
      <c r="C1145">
        <v>0</v>
      </c>
      <c r="D1145" s="11">
        <f t="shared" si="17"/>
        <v>0</v>
      </c>
    </row>
    <row r="1146" spans="1:4" x14ac:dyDescent="0.25">
      <c r="A1146" s="1">
        <v>43823</v>
      </c>
      <c r="B1146" s="2">
        <v>0.85416666666666663</v>
      </c>
      <c r="C1146">
        <v>0</v>
      </c>
      <c r="D1146" s="11">
        <f t="shared" si="17"/>
        <v>0</v>
      </c>
    </row>
    <row r="1147" spans="1:4" x14ac:dyDescent="0.25">
      <c r="A1147" s="1">
        <v>43823</v>
      </c>
      <c r="B1147" s="2">
        <v>0.875</v>
      </c>
      <c r="C1147">
        <v>0</v>
      </c>
      <c r="D1147" s="11">
        <f t="shared" si="17"/>
        <v>0</v>
      </c>
    </row>
    <row r="1148" spans="1:4" x14ac:dyDescent="0.25">
      <c r="A1148" s="1">
        <v>43823</v>
      </c>
      <c r="B1148" s="2">
        <v>0.89583333333333337</v>
      </c>
      <c r="C1148">
        <v>0</v>
      </c>
      <c r="D1148" s="11">
        <f t="shared" si="17"/>
        <v>0</v>
      </c>
    </row>
    <row r="1149" spans="1:4" x14ac:dyDescent="0.25">
      <c r="A1149" s="1">
        <v>43823</v>
      </c>
      <c r="B1149" s="2">
        <v>0.91666666666666663</v>
      </c>
      <c r="C1149">
        <v>0</v>
      </c>
      <c r="D1149" s="11">
        <f t="shared" si="17"/>
        <v>0</v>
      </c>
    </row>
    <row r="1150" spans="1:4" x14ac:dyDescent="0.25">
      <c r="A1150" s="1">
        <v>43823</v>
      </c>
      <c r="B1150" s="2">
        <v>0.9375</v>
      </c>
      <c r="C1150">
        <v>0</v>
      </c>
      <c r="D1150" s="11">
        <f t="shared" si="17"/>
        <v>0</v>
      </c>
    </row>
    <row r="1151" spans="1:4" x14ac:dyDescent="0.25">
      <c r="A1151" s="1">
        <v>43823</v>
      </c>
      <c r="B1151" s="2">
        <v>0.95833333333333337</v>
      </c>
      <c r="C1151">
        <v>0</v>
      </c>
      <c r="D1151" s="11">
        <f t="shared" si="17"/>
        <v>0</v>
      </c>
    </row>
    <row r="1152" spans="1:4" x14ac:dyDescent="0.25">
      <c r="A1152" s="1">
        <v>43823</v>
      </c>
      <c r="B1152" s="2">
        <v>0.97916666666666663</v>
      </c>
      <c r="C1152">
        <v>0</v>
      </c>
      <c r="D1152" s="11">
        <f t="shared" si="17"/>
        <v>0</v>
      </c>
    </row>
    <row r="1153" spans="1:4" x14ac:dyDescent="0.25">
      <c r="A1153" s="1">
        <v>43823</v>
      </c>
      <c r="B1153" s="3">
        <v>1</v>
      </c>
      <c r="C1153">
        <v>0</v>
      </c>
      <c r="D1153" s="11">
        <f t="shared" si="17"/>
        <v>0</v>
      </c>
    </row>
    <row r="1154" spans="1:4" x14ac:dyDescent="0.25">
      <c r="A1154" s="1">
        <v>43824</v>
      </c>
      <c r="B1154" s="2">
        <v>2.0833333333333332E-2</v>
      </c>
      <c r="C1154">
        <v>0</v>
      </c>
      <c r="D1154" s="11">
        <f t="shared" si="17"/>
        <v>0</v>
      </c>
    </row>
    <row r="1155" spans="1:4" x14ac:dyDescent="0.25">
      <c r="A1155" s="1">
        <v>43824</v>
      </c>
      <c r="B1155" s="2">
        <v>4.1666666666666664E-2</v>
      </c>
      <c r="C1155">
        <v>0</v>
      </c>
      <c r="D1155" s="11">
        <f t="shared" ref="D1155:D1218" si="18">(C1155/1000)*2</f>
        <v>0</v>
      </c>
    </row>
    <row r="1156" spans="1:4" x14ac:dyDescent="0.25">
      <c r="A1156" s="1">
        <v>43824</v>
      </c>
      <c r="B1156" s="2">
        <v>6.25E-2</v>
      </c>
      <c r="C1156">
        <v>0</v>
      </c>
      <c r="D1156" s="11">
        <f t="shared" si="18"/>
        <v>0</v>
      </c>
    </row>
    <row r="1157" spans="1:4" x14ac:dyDescent="0.25">
      <c r="A1157" s="1">
        <v>43824</v>
      </c>
      <c r="B1157" s="2">
        <v>8.3333333333333329E-2</v>
      </c>
      <c r="C1157">
        <v>0</v>
      </c>
      <c r="D1157" s="11">
        <f t="shared" si="18"/>
        <v>0</v>
      </c>
    </row>
    <row r="1158" spans="1:4" x14ac:dyDescent="0.25">
      <c r="A1158" s="1">
        <v>43824</v>
      </c>
      <c r="B1158" s="2">
        <v>0.10416666666666667</v>
      </c>
      <c r="C1158">
        <v>0</v>
      </c>
      <c r="D1158" s="11">
        <f t="shared" si="18"/>
        <v>0</v>
      </c>
    </row>
    <row r="1159" spans="1:4" x14ac:dyDescent="0.25">
      <c r="A1159" s="1">
        <v>43824</v>
      </c>
      <c r="B1159" s="2">
        <v>0.125</v>
      </c>
      <c r="C1159">
        <v>0</v>
      </c>
      <c r="D1159" s="11">
        <f t="shared" si="18"/>
        <v>0</v>
      </c>
    </row>
    <row r="1160" spans="1:4" x14ac:dyDescent="0.25">
      <c r="A1160" s="1">
        <v>43824</v>
      </c>
      <c r="B1160" s="2">
        <v>0.14583333333333334</v>
      </c>
      <c r="C1160">
        <v>0</v>
      </c>
      <c r="D1160" s="11">
        <f t="shared" si="18"/>
        <v>0</v>
      </c>
    </row>
    <row r="1161" spans="1:4" x14ac:dyDescent="0.25">
      <c r="A1161" s="1">
        <v>43824</v>
      </c>
      <c r="B1161" s="2">
        <v>0.16666666666666666</v>
      </c>
      <c r="C1161">
        <v>0</v>
      </c>
      <c r="D1161" s="11">
        <f t="shared" si="18"/>
        <v>0</v>
      </c>
    </row>
    <row r="1162" spans="1:4" x14ac:dyDescent="0.25">
      <c r="A1162" s="1">
        <v>43824</v>
      </c>
      <c r="B1162" s="2">
        <v>0.1875</v>
      </c>
      <c r="C1162">
        <v>0</v>
      </c>
      <c r="D1162" s="11">
        <f t="shared" si="18"/>
        <v>0</v>
      </c>
    </row>
    <row r="1163" spans="1:4" x14ac:dyDescent="0.25">
      <c r="A1163" s="1">
        <v>43824</v>
      </c>
      <c r="B1163" s="2">
        <v>0.20833333333333334</v>
      </c>
      <c r="C1163">
        <v>0</v>
      </c>
      <c r="D1163" s="11">
        <f t="shared" si="18"/>
        <v>0</v>
      </c>
    </row>
    <row r="1164" spans="1:4" x14ac:dyDescent="0.25">
      <c r="A1164" s="1">
        <v>43824</v>
      </c>
      <c r="B1164" s="2">
        <v>0.22916666666666666</v>
      </c>
      <c r="C1164">
        <v>0</v>
      </c>
      <c r="D1164" s="11">
        <f t="shared" si="18"/>
        <v>0</v>
      </c>
    </row>
    <row r="1165" spans="1:4" x14ac:dyDescent="0.25">
      <c r="A1165" s="1">
        <v>43824</v>
      </c>
      <c r="B1165" s="2">
        <v>0.25</v>
      </c>
      <c r="C1165">
        <v>0</v>
      </c>
      <c r="D1165" s="11">
        <f t="shared" si="18"/>
        <v>0</v>
      </c>
    </row>
    <row r="1166" spans="1:4" x14ac:dyDescent="0.25">
      <c r="A1166" s="1">
        <v>43824</v>
      </c>
      <c r="B1166" s="2">
        <v>0.27083333333333331</v>
      </c>
      <c r="C1166">
        <v>0</v>
      </c>
      <c r="D1166" s="11">
        <f t="shared" si="18"/>
        <v>0</v>
      </c>
    </row>
    <row r="1167" spans="1:4" x14ac:dyDescent="0.25">
      <c r="A1167" s="1">
        <v>43824</v>
      </c>
      <c r="B1167" s="2">
        <v>0.29166666666666669</v>
      </c>
      <c r="C1167">
        <v>0</v>
      </c>
      <c r="D1167" s="11">
        <f t="shared" si="18"/>
        <v>0</v>
      </c>
    </row>
    <row r="1168" spans="1:4" x14ac:dyDescent="0.25">
      <c r="A1168" s="1">
        <v>43824</v>
      </c>
      <c r="B1168" s="2">
        <v>0.3125</v>
      </c>
      <c r="C1168">
        <v>4.2699999999999996</v>
      </c>
      <c r="D1168" s="11">
        <f t="shared" si="18"/>
        <v>8.539999999999999E-3</v>
      </c>
    </row>
    <row r="1169" spans="1:4" x14ac:dyDescent="0.25">
      <c r="A1169" s="1">
        <v>43824</v>
      </c>
      <c r="B1169" s="2">
        <v>0.33333333333333331</v>
      </c>
      <c r="C1169">
        <v>126.55</v>
      </c>
      <c r="D1169" s="11">
        <f t="shared" si="18"/>
        <v>0.25309999999999999</v>
      </c>
    </row>
    <row r="1170" spans="1:4" x14ac:dyDescent="0.25">
      <c r="A1170" s="1">
        <v>43824</v>
      </c>
      <c r="B1170" s="2">
        <v>0.35416666666666669</v>
      </c>
      <c r="C1170">
        <v>165.12</v>
      </c>
      <c r="D1170" s="11">
        <f t="shared" si="18"/>
        <v>0.33024000000000003</v>
      </c>
    </row>
    <row r="1171" spans="1:4" x14ac:dyDescent="0.25">
      <c r="A1171" s="1">
        <v>43824</v>
      </c>
      <c r="B1171" s="2">
        <v>0.375</v>
      </c>
      <c r="C1171">
        <v>359.51</v>
      </c>
      <c r="D1171" s="11">
        <f t="shared" si="18"/>
        <v>0.71901999999999999</v>
      </c>
    </row>
    <row r="1172" spans="1:4" x14ac:dyDescent="0.25">
      <c r="A1172" s="1">
        <v>43824</v>
      </c>
      <c r="B1172" s="2">
        <v>0.39583333333333331</v>
      </c>
      <c r="C1172">
        <v>366.3</v>
      </c>
      <c r="D1172" s="11">
        <f t="shared" si="18"/>
        <v>0.73260000000000003</v>
      </c>
    </row>
    <row r="1173" spans="1:4" x14ac:dyDescent="0.25">
      <c r="A1173" s="1">
        <v>43824</v>
      </c>
      <c r="B1173" s="2">
        <v>0.41666666666666669</v>
      </c>
      <c r="C1173">
        <v>1190.95</v>
      </c>
      <c r="D1173" s="11">
        <f t="shared" si="18"/>
        <v>2.3818999999999999</v>
      </c>
    </row>
    <row r="1174" spans="1:4" x14ac:dyDescent="0.25">
      <c r="A1174" s="1">
        <v>43824</v>
      </c>
      <c r="B1174" s="2">
        <v>0.4375</v>
      </c>
      <c r="C1174">
        <v>2117.5</v>
      </c>
      <c r="D1174" s="11">
        <f t="shared" si="18"/>
        <v>4.2350000000000003</v>
      </c>
    </row>
    <row r="1175" spans="1:4" x14ac:dyDescent="0.25">
      <c r="A1175" s="1">
        <v>43824</v>
      </c>
      <c r="B1175" s="2">
        <v>0.45833333333333331</v>
      </c>
      <c r="C1175">
        <v>2323.38</v>
      </c>
      <c r="D1175" s="11">
        <f t="shared" si="18"/>
        <v>4.6467600000000004</v>
      </c>
    </row>
    <row r="1176" spans="1:4" x14ac:dyDescent="0.25">
      <c r="A1176" s="1">
        <v>43824</v>
      </c>
      <c r="B1176" s="2">
        <v>0.47916666666666669</v>
      </c>
      <c r="C1176">
        <v>1881.58</v>
      </c>
      <c r="D1176" s="11">
        <f t="shared" si="18"/>
        <v>3.7631600000000001</v>
      </c>
    </row>
    <row r="1177" spans="1:4" x14ac:dyDescent="0.25">
      <c r="A1177" s="1">
        <v>43824</v>
      </c>
      <c r="B1177" s="2">
        <v>0.5</v>
      </c>
      <c r="C1177">
        <v>995.21</v>
      </c>
      <c r="D1177" s="11">
        <f t="shared" si="18"/>
        <v>1.9904200000000001</v>
      </c>
    </row>
    <row r="1178" spans="1:4" x14ac:dyDescent="0.25">
      <c r="A1178" s="1">
        <v>43824</v>
      </c>
      <c r="B1178" s="2">
        <v>0.52083333333333337</v>
      </c>
      <c r="C1178">
        <v>969.11</v>
      </c>
      <c r="D1178" s="11">
        <f t="shared" si="18"/>
        <v>1.9382200000000001</v>
      </c>
    </row>
    <row r="1179" spans="1:4" x14ac:dyDescent="0.25">
      <c r="A1179" s="1">
        <v>43824</v>
      </c>
      <c r="B1179" s="2">
        <v>0.54166666666666663</v>
      </c>
      <c r="C1179">
        <v>1272.71</v>
      </c>
      <c r="D1179" s="11">
        <f t="shared" si="18"/>
        <v>2.54542</v>
      </c>
    </row>
    <row r="1180" spans="1:4" x14ac:dyDescent="0.25">
      <c r="A1180" s="1">
        <v>43824</v>
      </c>
      <c r="B1180" s="2">
        <v>0.5625</v>
      </c>
      <c r="C1180">
        <v>1437.79</v>
      </c>
      <c r="D1180" s="11">
        <f t="shared" si="18"/>
        <v>2.8755799999999998</v>
      </c>
    </row>
    <row r="1181" spans="1:4" x14ac:dyDescent="0.25">
      <c r="A1181" s="1">
        <v>43824</v>
      </c>
      <c r="B1181" s="2">
        <v>0.58333333333333337</v>
      </c>
      <c r="C1181">
        <v>1887.08</v>
      </c>
      <c r="D1181" s="11">
        <f t="shared" si="18"/>
        <v>3.7741599999999997</v>
      </c>
    </row>
    <row r="1182" spans="1:4" x14ac:dyDescent="0.25">
      <c r="A1182" s="1">
        <v>43824</v>
      </c>
      <c r="B1182" s="2">
        <v>0.60416666666666663</v>
      </c>
      <c r="C1182">
        <v>2122.25</v>
      </c>
      <c r="D1182" s="11">
        <f t="shared" si="18"/>
        <v>4.2445000000000004</v>
      </c>
    </row>
    <row r="1183" spans="1:4" x14ac:dyDescent="0.25">
      <c r="A1183" s="1">
        <v>43824</v>
      </c>
      <c r="B1183" s="2">
        <v>0.625</v>
      </c>
      <c r="C1183">
        <v>1540.62</v>
      </c>
      <c r="D1183" s="11">
        <f t="shared" si="18"/>
        <v>3.0812399999999998</v>
      </c>
    </row>
    <row r="1184" spans="1:4" x14ac:dyDescent="0.25">
      <c r="A1184" s="1">
        <v>43824</v>
      </c>
      <c r="B1184" s="2">
        <v>0.64583333333333337</v>
      </c>
      <c r="C1184">
        <v>1685.98</v>
      </c>
      <c r="D1184" s="11">
        <f t="shared" si="18"/>
        <v>3.3719600000000001</v>
      </c>
    </row>
    <row r="1185" spans="1:4" x14ac:dyDescent="0.25">
      <c r="A1185" s="1">
        <v>43824</v>
      </c>
      <c r="B1185" s="2">
        <v>0.66666666666666663</v>
      </c>
      <c r="C1185">
        <v>829.7</v>
      </c>
      <c r="D1185" s="11">
        <f t="shared" si="18"/>
        <v>1.6594</v>
      </c>
    </row>
    <row r="1186" spans="1:4" x14ac:dyDescent="0.25">
      <c r="A1186" s="1">
        <v>43824</v>
      </c>
      <c r="B1186" s="2">
        <v>0.6875</v>
      </c>
      <c r="C1186">
        <v>691.35</v>
      </c>
      <c r="D1186" s="11">
        <f t="shared" si="18"/>
        <v>1.3827</v>
      </c>
    </row>
    <row r="1187" spans="1:4" x14ac:dyDescent="0.25">
      <c r="A1187" s="1">
        <v>43824</v>
      </c>
      <c r="B1187" s="2">
        <v>0.70833333333333337</v>
      </c>
      <c r="C1187">
        <v>341.39</v>
      </c>
      <c r="D1187" s="11">
        <f t="shared" si="18"/>
        <v>0.68277999999999994</v>
      </c>
    </row>
    <row r="1188" spans="1:4" x14ac:dyDescent="0.25">
      <c r="A1188" s="1">
        <v>43824</v>
      </c>
      <c r="B1188" s="2">
        <v>0.72916666666666663</v>
      </c>
      <c r="C1188">
        <v>0.49</v>
      </c>
      <c r="D1188" s="11">
        <f t="shared" si="18"/>
        <v>9.7999999999999997E-4</v>
      </c>
    </row>
    <row r="1189" spans="1:4" x14ac:dyDescent="0.25">
      <c r="A1189" s="1">
        <v>43824</v>
      </c>
      <c r="B1189" s="2">
        <v>0.75</v>
      </c>
      <c r="C1189">
        <v>0</v>
      </c>
      <c r="D1189" s="11">
        <f t="shared" si="18"/>
        <v>0</v>
      </c>
    </row>
    <row r="1190" spans="1:4" x14ac:dyDescent="0.25">
      <c r="A1190" s="1">
        <v>43824</v>
      </c>
      <c r="B1190" s="2">
        <v>0.77083333333333337</v>
      </c>
      <c r="C1190">
        <v>0</v>
      </c>
      <c r="D1190" s="11">
        <f t="shared" si="18"/>
        <v>0</v>
      </c>
    </row>
    <row r="1191" spans="1:4" x14ac:dyDescent="0.25">
      <c r="A1191" s="1">
        <v>43824</v>
      </c>
      <c r="B1191" s="2">
        <v>0.79166666666666663</v>
      </c>
      <c r="C1191">
        <v>0</v>
      </c>
      <c r="D1191" s="11">
        <f t="shared" si="18"/>
        <v>0</v>
      </c>
    </row>
    <row r="1192" spans="1:4" x14ac:dyDescent="0.25">
      <c r="A1192" s="1">
        <v>43824</v>
      </c>
      <c r="B1192" s="2">
        <v>0.8125</v>
      </c>
      <c r="C1192">
        <v>0</v>
      </c>
      <c r="D1192" s="11">
        <f t="shared" si="18"/>
        <v>0</v>
      </c>
    </row>
    <row r="1193" spans="1:4" x14ac:dyDescent="0.25">
      <c r="A1193" s="1">
        <v>43824</v>
      </c>
      <c r="B1193" s="2">
        <v>0.83333333333333337</v>
      </c>
      <c r="C1193">
        <v>0</v>
      </c>
      <c r="D1193" s="11">
        <f t="shared" si="18"/>
        <v>0</v>
      </c>
    </row>
    <row r="1194" spans="1:4" x14ac:dyDescent="0.25">
      <c r="A1194" s="1">
        <v>43824</v>
      </c>
      <c r="B1194" s="2">
        <v>0.85416666666666663</v>
      </c>
      <c r="C1194">
        <v>0</v>
      </c>
      <c r="D1194" s="11">
        <f t="shared" si="18"/>
        <v>0</v>
      </c>
    </row>
    <row r="1195" spans="1:4" x14ac:dyDescent="0.25">
      <c r="A1195" s="1">
        <v>43824</v>
      </c>
      <c r="B1195" s="2">
        <v>0.875</v>
      </c>
      <c r="C1195">
        <v>0</v>
      </c>
      <c r="D1195" s="11">
        <f t="shared" si="18"/>
        <v>0</v>
      </c>
    </row>
    <row r="1196" spans="1:4" x14ac:dyDescent="0.25">
      <c r="A1196" s="1">
        <v>43824</v>
      </c>
      <c r="B1196" s="2">
        <v>0.89583333333333337</v>
      </c>
      <c r="C1196">
        <v>0</v>
      </c>
      <c r="D1196" s="11">
        <f t="shared" si="18"/>
        <v>0</v>
      </c>
    </row>
    <row r="1197" spans="1:4" x14ac:dyDescent="0.25">
      <c r="A1197" s="1">
        <v>43824</v>
      </c>
      <c r="B1197" s="2">
        <v>0.91666666666666663</v>
      </c>
      <c r="C1197">
        <v>0</v>
      </c>
      <c r="D1197" s="11">
        <f t="shared" si="18"/>
        <v>0</v>
      </c>
    </row>
    <row r="1198" spans="1:4" x14ac:dyDescent="0.25">
      <c r="A1198" s="1">
        <v>43824</v>
      </c>
      <c r="B1198" s="2">
        <v>0.9375</v>
      </c>
      <c r="C1198">
        <v>0</v>
      </c>
      <c r="D1198" s="11">
        <f t="shared" si="18"/>
        <v>0</v>
      </c>
    </row>
    <row r="1199" spans="1:4" x14ac:dyDescent="0.25">
      <c r="A1199" s="1">
        <v>43824</v>
      </c>
      <c r="B1199" s="2">
        <v>0.95833333333333337</v>
      </c>
      <c r="C1199">
        <v>0</v>
      </c>
      <c r="D1199" s="11">
        <f t="shared" si="18"/>
        <v>0</v>
      </c>
    </row>
    <row r="1200" spans="1:4" x14ac:dyDescent="0.25">
      <c r="A1200" s="1">
        <v>43824</v>
      </c>
      <c r="B1200" s="2">
        <v>0.97916666666666663</v>
      </c>
      <c r="C1200">
        <v>0</v>
      </c>
      <c r="D1200" s="11">
        <f t="shared" si="18"/>
        <v>0</v>
      </c>
    </row>
    <row r="1201" spans="1:4" x14ac:dyDescent="0.25">
      <c r="A1201" s="1">
        <v>43824</v>
      </c>
      <c r="B1201" s="3">
        <v>1</v>
      </c>
      <c r="C1201">
        <v>0</v>
      </c>
      <c r="D1201" s="11">
        <f t="shared" si="18"/>
        <v>0</v>
      </c>
    </row>
    <row r="1202" spans="1:4" x14ac:dyDescent="0.25">
      <c r="A1202" s="1">
        <v>43825</v>
      </c>
      <c r="B1202" s="2">
        <v>2.0833333333333332E-2</v>
      </c>
      <c r="C1202">
        <v>0</v>
      </c>
      <c r="D1202" s="11">
        <f t="shared" si="18"/>
        <v>0</v>
      </c>
    </row>
    <row r="1203" spans="1:4" x14ac:dyDescent="0.25">
      <c r="A1203" s="1">
        <v>43825</v>
      </c>
      <c r="B1203" s="2">
        <v>4.1666666666666664E-2</v>
      </c>
      <c r="C1203">
        <v>0</v>
      </c>
      <c r="D1203" s="11">
        <f t="shared" si="18"/>
        <v>0</v>
      </c>
    </row>
    <row r="1204" spans="1:4" x14ac:dyDescent="0.25">
      <c r="A1204" s="1">
        <v>43825</v>
      </c>
      <c r="B1204" s="2">
        <v>6.25E-2</v>
      </c>
      <c r="C1204">
        <v>0</v>
      </c>
      <c r="D1204" s="11">
        <f t="shared" si="18"/>
        <v>0</v>
      </c>
    </row>
    <row r="1205" spans="1:4" x14ac:dyDescent="0.25">
      <c r="A1205" s="1">
        <v>43825</v>
      </c>
      <c r="B1205" s="2">
        <v>8.3333333333333329E-2</v>
      </c>
      <c r="C1205">
        <v>0</v>
      </c>
      <c r="D1205" s="11">
        <f t="shared" si="18"/>
        <v>0</v>
      </c>
    </row>
    <row r="1206" spans="1:4" x14ac:dyDescent="0.25">
      <c r="A1206" s="1">
        <v>43825</v>
      </c>
      <c r="B1206" s="2">
        <v>0.10416666666666667</v>
      </c>
      <c r="C1206">
        <v>0</v>
      </c>
      <c r="D1206" s="11">
        <f t="shared" si="18"/>
        <v>0</v>
      </c>
    </row>
    <row r="1207" spans="1:4" x14ac:dyDescent="0.25">
      <c r="A1207" s="1">
        <v>43825</v>
      </c>
      <c r="B1207" s="2">
        <v>0.125</v>
      </c>
      <c r="C1207">
        <v>0</v>
      </c>
      <c r="D1207" s="11">
        <f t="shared" si="18"/>
        <v>0</v>
      </c>
    </row>
    <row r="1208" spans="1:4" x14ac:dyDescent="0.25">
      <c r="A1208" s="1">
        <v>43825</v>
      </c>
      <c r="B1208" s="2">
        <v>0.14583333333333334</v>
      </c>
      <c r="C1208">
        <v>0</v>
      </c>
      <c r="D1208" s="11">
        <f t="shared" si="18"/>
        <v>0</v>
      </c>
    </row>
    <row r="1209" spans="1:4" x14ac:dyDescent="0.25">
      <c r="A1209" s="1">
        <v>43825</v>
      </c>
      <c r="B1209" s="2">
        <v>0.16666666666666666</v>
      </c>
      <c r="C1209">
        <v>0</v>
      </c>
      <c r="D1209" s="11">
        <f t="shared" si="18"/>
        <v>0</v>
      </c>
    </row>
    <row r="1210" spans="1:4" x14ac:dyDescent="0.25">
      <c r="A1210" s="1">
        <v>43825</v>
      </c>
      <c r="B1210" s="2">
        <v>0.1875</v>
      </c>
      <c r="C1210">
        <v>0</v>
      </c>
      <c r="D1210" s="11">
        <f t="shared" si="18"/>
        <v>0</v>
      </c>
    </row>
    <row r="1211" spans="1:4" x14ac:dyDescent="0.25">
      <c r="A1211" s="1">
        <v>43825</v>
      </c>
      <c r="B1211" s="2">
        <v>0.20833333333333334</v>
      </c>
      <c r="C1211">
        <v>0</v>
      </c>
      <c r="D1211" s="11">
        <f t="shared" si="18"/>
        <v>0</v>
      </c>
    </row>
    <row r="1212" spans="1:4" x14ac:dyDescent="0.25">
      <c r="A1212" s="1">
        <v>43825</v>
      </c>
      <c r="B1212" s="2">
        <v>0.22916666666666666</v>
      </c>
      <c r="C1212">
        <v>0</v>
      </c>
      <c r="D1212" s="11">
        <f t="shared" si="18"/>
        <v>0</v>
      </c>
    </row>
    <row r="1213" spans="1:4" x14ac:dyDescent="0.25">
      <c r="A1213" s="1">
        <v>43825</v>
      </c>
      <c r="B1213" s="2">
        <v>0.25</v>
      </c>
      <c r="C1213">
        <v>0</v>
      </c>
      <c r="D1213" s="11">
        <f t="shared" si="18"/>
        <v>0</v>
      </c>
    </row>
    <row r="1214" spans="1:4" x14ac:dyDescent="0.25">
      <c r="A1214" s="1">
        <v>43825</v>
      </c>
      <c r="B1214" s="2">
        <v>0.27083333333333331</v>
      </c>
      <c r="C1214">
        <v>0</v>
      </c>
      <c r="D1214" s="11">
        <f t="shared" si="18"/>
        <v>0</v>
      </c>
    </row>
    <row r="1215" spans="1:4" x14ac:dyDescent="0.25">
      <c r="A1215" s="1">
        <v>43825</v>
      </c>
      <c r="B1215" s="2">
        <v>0.29166666666666669</v>
      </c>
      <c r="C1215">
        <v>0</v>
      </c>
      <c r="D1215" s="11">
        <f t="shared" si="18"/>
        <v>0</v>
      </c>
    </row>
    <row r="1216" spans="1:4" x14ac:dyDescent="0.25">
      <c r="A1216" s="1">
        <v>43825</v>
      </c>
      <c r="B1216" s="2">
        <v>0.3125</v>
      </c>
      <c r="C1216">
        <v>16.71</v>
      </c>
      <c r="D1216" s="11">
        <f t="shared" si="18"/>
        <v>3.3419999999999998E-2</v>
      </c>
    </row>
    <row r="1217" spans="1:4" x14ac:dyDescent="0.25">
      <c r="A1217" s="1">
        <v>43825</v>
      </c>
      <c r="B1217" s="2">
        <v>0.33333333333333331</v>
      </c>
      <c r="C1217">
        <v>323.07</v>
      </c>
      <c r="D1217" s="11">
        <f t="shared" si="18"/>
        <v>0.64613999999999994</v>
      </c>
    </row>
    <row r="1218" spans="1:4" x14ac:dyDescent="0.25">
      <c r="A1218" s="1">
        <v>43825</v>
      </c>
      <c r="B1218" s="2">
        <v>0.35416666666666669</v>
      </c>
      <c r="C1218">
        <v>335.43</v>
      </c>
      <c r="D1218" s="11">
        <f t="shared" si="18"/>
        <v>0.67086000000000001</v>
      </c>
    </row>
    <row r="1219" spans="1:4" x14ac:dyDescent="0.25">
      <c r="A1219" s="1">
        <v>43825</v>
      </c>
      <c r="B1219" s="2">
        <v>0.375</v>
      </c>
      <c r="C1219">
        <v>1632.38</v>
      </c>
      <c r="D1219" s="11">
        <f t="shared" ref="D1219:D1282" si="19">(C1219/1000)*2</f>
        <v>3.2647600000000003</v>
      </c>
    </row>
    <row r="1220" spans="1:4" x14ac:dyDescent="0.25">
      <c r="A1220" s="1">
        <v>43825</v>
      </c>
      <c r="B1220" s="2">
        <v>0.39583333333333331</v>
      </c>
      <c r="C1220">
        <v>1971</v>
      </c>
      <c r="D1220" s="11">
        <f t="shared" si="19"/>
        <v>3.9420000000000002</v>
      </c>
    </row>
    <row r="1221" spans="1:4" x14ac:dyDescent="0.25">
      <c r="A1221" s="1">
        <v>43825</v>
      </c>
      <c r="B1221" s="2">
        <v>0.41666666666666669</v>
      </c>
      <c r="C1221">
        <v>1802.35</v>
      </c>
      <c r="D1221" s="11">
        <f t="shared" si="19"/>
        <v>3.6046999999999998</v>
      </c>
    </row>
    <row r="1222" spans="1:4" x14ac:dyDescent="0.25">
      <c r="A1222" s="1">
        <v>43825</v>
      </c>
      <c r="B1222" s="2">
        <v>0.4375</v>
      </c>
      <c r="C1222">
        <v>1903.21</v>
      </c>
      <c r="D1222" s="11">
        <f t="shared" si="19"/>
        <v>3.8064200000000001</v>
      </c>
    </row>
    <row r="1223" spans="1:4" x14ac:dyDescent="0.25">
      <c r="A1223" s="1">
        <v>43825</v>
      </c>
      <c r="B1223" s="2">
        <v>0.45833333333333331</v>
      </c>
      <c r="C1223">
        <v>1925.98</v>
      </c>
      <c r="D1223" s="11">
        <f t="shared" si="19"/>
        <v>3.8519600000000001</v>
      </c>
    </row>
    <row r="1224" spans="1:4" x14ac:dyDescent="0.25">
      <c r="A1224" s="1">
        <v>43825</v>
      </c>
      <c r="B1224" s="2">
        <v>0.47916666666666669</v>
      </c>
      <c r="C1224">
        <v>1886.67</v>
      </c>
      <c r="D1224" s="11">
        <f t="shared" si="19"/>
        <v>3.7733400000000001</v>
      </c>
    </row>
    <row r="1225" spans="1:4" x14ac:dyDescent="0.25">
      <c r="A1225" s="1">
        <v>43825</v>
      </c>
      <c r="B1225" s="2">
        <v>0.5</v>
      </c>
      <c r="C1225">
        <v>1415.68</v>
      </c>
      <c r="D1225" s="11">
        <f t="shared" si="19"/>
        <v>2.8313600000000001</v>
      </c>
    </row>
    <row r="1226" spans="1:4" x14ac:dyDescent="0.25">
      <c r="A1226" s="1">
        <v>43825</v>
      </c>
      <c r="B1226" s="2">
        <v>0.52083333333333337</v>
      </c>
      <c r="C1226">
        <v>2223.7600000000002</v>
      </c>
      <c r="D1226" s="11">
        <f t="shared" si="19"/>
        <v>4.4475200000000008</v>
      </c>
    </row>
    <row r="1227" spans="1:4" x14ac:dyDescent="0.25">
      <c r="A1227" s="1">
        <v>43825</v>
      </c>
      <c r="B1227" s="2">
        <v>0.54166666666666663</v>
      </c>
      <c r="C1227">
        <v>2118.54</v>
      </c>
      <c r="D1227" s="11">
        <f t="shared" si="19"/>
        <v>4.2370799999999997</v>
      </c>
    </row>
    <row r="1228" spans="1:4" x14ac:dyDescent="0.25">
      <c r="A1228" s="1">
        <v>43825</v>
      </c>
      <c r="B1228" s="2">
        <v>0.5625</v>
      </c>
      <c r="C1228">
        <v>1821.6</v>
      </c>
      <c r="D1228" s="11">
        <f t="shared" si="19"/>
        <v>3.6431999999999998</v>
      </c>
    </row>
    <row r="1229" spans="1:4" x14ac:dyDescent="0.25">
      <c r="A1229" s="1">
        <v>43825</v>
      </c>
      <c r="B1229" s="2">
        <v>0.58333333333333337</v>
      </c>
      <c r="C1229">
        <v>1765.57</v>
      </c>
      <c r="D1229" s="11">
        <f t="shared" si="19"/>
        <v>3.5311399999999997</v>
      </c>
    </row>
    <row r="1230" spans="1:4" x14ac:dyDescent="0.25">
      <c r="A1230" s="1">
        <v>43825</v>
      </c>
      <c r="B1230" s="2">
        <v>0.60416666666666663</v>
      </c>
      <c r="C1230">
        <v>1775.44</v>
      </c>
      <c r="D1230" s="11">
        <f t="shared" si="19"/>
        <v>3.5508800000000003</v>
      </c>
    </row>
    <row r="1231" spans="1:4" x14ac:dyDescent="0.25">
      <c r="A1231" s="1">
        <v>43825</v>
      </c>
      <c r="B1231" s="2">
        <v>0.625</v>
      </c>
      <c r="C1231">
        <v>1611.96</v>
      </c>
      <c r="D1231" s="11">
        <f t="shared" si="19"/>
        <v>3.2239200000000001</v>
      </c>
    </row>
    <row r="1232" spans="1:4" x14ac:dyDescent="0.25">
      <c r="A1232" s="1">
        <v>43825</v>
      </c>
      <c r="B1232" s="2">
        <v>0.64583333333333337</v>
      </c>
      <c r="C1232">
        <v>1736.76</v>
      </c>
      <c r="D1232" s="11">
        <f t="shared" si="19"/>
        <v>3.4735200000000002</v>
      </c>
    </row>
    <row r="1233" spans="1:4" x14ac:dyDescent="0.25">
      <c r="A1233" s="1">
        <v>43825</v>
      </c>
      <c r="B1233" s="2">
        <v>0.66666666666666663</v>
      </c>
      <c r="C1233">
        <v>1090.67</v>
      </c>
      <c r="D1233" s="11">
        <f t="shared" si="19"/>
        <v>2.1813400000000001</v>
      </c>
    </row>
    <row r="1234" spans="1:4" x14ac:dyDescent="0.25">
      <c r="A1234" s="1">
        <v>43825</v>
      </c>
      <c r="B1234" s="2">
        <v>0.6875</v>
      </c>
      <c r="C1234">
        <v>375.04</v>
      </c>
      <c r="D1234" s="11">
        <f t="shared" si="19"/>
        <v>0.75008000000000008</v>
      </c>
    </row>
    <row r="1235" spans="1:4" x14ac:dyDescent="0.25">
      <c r="A1235" s="1">
        <v>43825</v>
      </c>
      <c r="B1235" s="2">
        <v>0.70833333333333337</v>
      </c>
      <c r="C1235">
        <v>163.02000000000001</v>
      </c>
      <c r="D1235" s="11">
        <f t="shared" si="19"/>
        <v>0.32604</v>
      </c>
    </row>
    <row r="1236" spans="1:4" x14ac:dyDescent="0.25">
      <c r="A1236" s="1">
        <v>43825</v>
      </c>
      <c r="B1236" s="2">
        <v>0.72916666666666663</v>
      </c>
      <c r="C1236">
        <v>0.41</v>
      </c>
      <c r="D1236" s="11">
        <f t="shared" si="19"/>
        <v>8.1999999999999998E-4</v>
      </c>
    </row>
    <row r="1237" spans="1:4" x14ac:dyDescent="0.25">
      <c r="A1237" s="1">
        <v>43825</v>
      </c>
      <c r="B1237" s="2">
        <v>0.75</v>
      </c>
      <c r="C1237">
        <v>0</v>
      </c>
      <c r="D1237" s="11">
        <f t="shared" si="19"/>
        <v>0</v>
      </c>
    </row>
    <row r="1238" spans="1:4" x14ac:dyDescent="0.25">
      <c r="A1238" s="1">
        <v>43825</v>
      </c>
      <c r="B1238" s="2">
        <v>0.77083333333333337</v>
      </c>
      <c r="C1238">
        <v>0</v>
      </c>
      <c r="D1238" s="11">
        <f t="shared" si="19"/>
        <v>0</v>
      </c>
    </row>
    <row r="1239" spans="1:4" x14ac:dyDescent="0.25">
      <c r="A1239" s="1">
        <v>43825</v>
      </c>
      <c r="B1239" s="2">
        <v>0.79166666666666663</v>
      </c>
      <c r="C1239">
        <v>0</v>
      </c>
      <c r="D1239" s="11">
        <f t="shared" si="19"/>
        <v>0</v>
      </c>
    </row>
    <row r="1240" spans="1:4" x14ac:dyDescent="0.25">
      <c r="A1240" s="1">
        <v>43825</v>
      </c>
      <c r="B1240" s="2">
        <v>0.8125</v>
      </c>
      <c r="C1240">
        <v>0</v>
      </c>
      <c r="D1240" s="11">
        <f t="shared" si="19"/>
        <v>0</v>
      </c>
    </row>
    <row r="1241" spans="1:4" x14ac:dyDescent="0.25">
      <c r="A1241" s="1">
        <v>43825</v>
      </c>
      <c r="B1241" s="2">
        <v>0.83333333333333337</v>
      </c>
      <c r="C1241">
        <v>0</v>
      </c>
      <c r="D1241" s="11">
        <f t="shared" si="19"/>
        <v>0</v>
      </c>
    </row>
    <row r="1242" spans="1:4" x14ac:dyDescent="0.25">
      <c r="A1242" s="1">
        <v>43825</v>
      </c>
      <c r="B1242" s="2">
        <v>0.85416666666666663</v>
      </c>
      <c r="C1242">
        <v>0</v>
      </c>
      <c r="D1242" s="11">
        <f t="shared" si="19"/>
        <v>0</v>
      </c>
    </row>
    <row r="1243" spans="1:4" x14ac:dyDescent="0.25">
      <c r="A1243" s="1">
        <v>43825</v>
      </c>
      <c r="B1243" s="2">
        <v>0.875</v>
      </c>
      <c r="C1243">
        <v>0</v>
      </c>
      <c r="D1243" s="11">
        <f t="shared" si="19"/>
        <v>0</v>
      </c>
    </row>
    <row r="1244" spans="1:4" x14ac:dyDescent="0.25">
      <c r="A1244" s="1">
        <v>43825</v>
      </c>
      <c r="B1244" s="2">
        <v>0.89583333333333337</v>
      </c>
      <c r="C1244">
        <v>0</v>
      </c>
      <c r="D1244" s="11">
        <f t="shared" si="19"/>
        <v>0</v>
      </c>
    </row>
    <row r="1245" spans="1:4" x14ac:dyDescent="0.25">
      <c r="A1245" s="1">
        <v>43825</v>
      </c>
      <c r="B1245" s="2">
        <v>0.91666666666666663</v>
      </c>
      <c r="C1245">
        <v>0</v>
      </c>
      <c r="D1245" s="11">
        <f t="shared" si="19"/>
        <v>0</v>
      </c>
    </row>
    <row r="1246" spans="1:4" x14ac:dyDescent="0.25">
      <c r="A1246" s="1">
        <v>43825</v>
      </c>
      <c r="B1246" s="2">
        <v>0.9375</v>
      </c>
      <c r="C1246">
        <v>0</v>
      </c>
      <c r="D1246" s="11">
        <f t="shared" si="19"/>
        <v>0</v>
      </c>
    </row>
    <row r="1247" spans="1:4" x14ac:dyDescent="0.25">
      <c r="A1247" s="1">
        <v>43825</v>
      </c>
      <c r="B1247" s="2">
        <v>0.95833333333333337</v>
      </c>
      <c r="C1247">
        <v>0</v>
      </c>
      <c r="D1247" s="11">
        <f t="shared" si="19"/>
        <v>0</v>
      </c>
    </row>
    <row r="1248" spans="1:4" x14ac:dyDescent="0.25">
      <c r="A1248" s="1">
        <v>43825</v>
      </c>
      <c r="B1248" s="2">
        <v>0.97916666666666663</v>
      </c>
      <c r="C1248">
        <v>0</v>
      </c>
      <c r="D1248" s="11">
        <f t="shared" si="19"/>
        <v>0</v>
      </c>
    </row>
    <row r="1249" spans="1:4" x14ac:dyDescent="0.25">
      <c r="A1249" s="1">
        <v>43825</v>
      </c>
      <c r="B1249" s="3">
        <v>1</v>
      </c>
      <c r="C1249">
        <v>0</v>
      </c>
      <c r="D1249" s="11">
        <f t="shared" si="19"/>
        <v>0</v>
      </c>
    </row>
    <row r="1250" spans="1:4" x14ac:dyDescent="0.25">
      <c r="A1250" s="1">
        <v>43826</v>
      </c>
      <c r="B1250" s="2">
        <v>2.0833333333333332E-2</v>
      </c>
      <c r="C1250">
        <v>0</v>
      </c>
      <c r="D1250" s="11">
        <f t="shared" si="19"/>
        <v>0</v>
      </c>
    </row>
    <row r="1251" spans="1:4" x14ac:dyDescent="0.25">
      <c r="A1251" s="1">
        <v>43826</v>
      </c>
      <c r="B1251" s="2">
        <v>4.1666666666666664E-2</v>
      </c>
      <c r="C1251">
        <v>0</v>
      </c>
      <c r="D1251" s="11">
        <f t="shared" si="19"/>
        <v>0</v>
      </c>
    </row>
    <row r="1252" spans="1:4" x14ac:dyDescent="0.25">
      <c r="A1252" s="1">
        <v>43826</v>
      </c>
      <c r="B1252" s="2">
        <v>6.25E-2</v>
      </c>
      <c r="C1252">
        <v>0</v>
      </c>
      <c r="D1252" s="11">
        <f t="shared" si="19"/>
        <v>0</v>
      </c>
    </row>
    <row r="1253" spans="1:4" x14ac:dyDescent="0.25">
      <c r="A1253" s="1">
        <v>43826</v>
      </c>
      <c r="B1253" s="2">
        <v>8.3333333333333329E-2</v>
      </c>
      <c r="C1253">
        <v>0</v>
      </c>
      <c r="D1253" s="11">
        <f t="shared" si="19"/>
        <v>0</v>
      </c>
    </row>
    <row r="1254" spans="1:4" x14ac:dyDescent="0.25">
      <c r="A1254" s="1">
        <v>43826</v>
      </c>
      <c r="B1254" s="2">
        <v>0.10416666666666667</v>
      </c>
      <c r="C1254">
        <v>0</v>
      </c>
      <c r="D1254" s="11">
        <f t="shared" si="19"/>
        <v>0</v>
      </c>
    </row>
    <row r="1255" spans="1:4" x14ac:dyDescent="0.25">
      <c r="A1255" s="1">
        <v>43826</v>
      </c>
      <c r="B1255" s="2">
        <v>0.125</v>
      </c>
      <c r="C1255">
        <v>0</v>
      </c>
      <c r="D1255" s="11">
        <f t="shared" si="19"/>
        <v>0</v>
      </c>
    </row>
    <row r="1256" spans="1:4" x14ac:dyDescent="0.25">
      <c r="A1256" s="1">
        <v>43826</v>
      </c>
      <c r="B1256" s="2">
        <v>0.14583333333333334</v>
      </c>
      <c r="C1256">
        <v>0</v>
      </c>
      <c r="D1256" s="11">
        <f t="shared" si="19"/>
        <v>0</v>
      </c>
    </row>
    <row r="1257" spans="1:4" x14ac:dyDescent="0.25">
      <c r="A1257" s="1">
        <v>43826</v>
      </c>
      <c r="B1257" s="2">
        <v>0.16666666666666666</v>
      </c>
      <c r="C1257">
        <v>0</v>
      </c>
      <c r="D1257" s="11">
        <f t="shared" si="19"/>
        <v>0</v>
      </c>
    </row>
    <row r="1258" spans="1:4" x14ac:dyDescent="0.25">
      <c r="A1258" s="1">
        <v>43826</v>
      </c>
      <c r="B1258" s="2">
        <v>0.1875</v>
      </c>
      <c r="C1258">
        <v>0</v>
      </c>
      <c r="D1258" s="11">
        <f t="shared" si="19"/>
        <v>0</v>
      </c>
    </row>
    <row r="1259" spans="1:4" x14ac:dyDescent="0.25">
      <c r="A1259" s="1">
        <v>43826</v>
      </c>
      <c r="B1259" s="2">
        <v>0.20833333333333334</v>
      </c>
      <c r="C1259">
        <v>0</v>
      </c>
      <c r="D1259" s="11">
        <f t="shared" si="19"/>
        <v>0</v>
      </c>
    </row>
    <row r="1260" spans="1:4" x14ac:dyDescent="0.25">
      <c r="A1260" s="1">
        <v>43826</v>
      </c>
      <c r="B1260" s="2">
        <v>0.22916666666666666</v>
      </c>
      <c r="C1260">
        <v>0</v>
      </c>
      <c r="D1260" s="11">
        <f t="shared" si="19"/>
        <v>0</v>
      </c>
    </row>
    <row r="1261" spans="1:4" x14ac:dyDescent="0.25">
      <c r="A1261" s="1">
        <v>43826</v>
      </c>
      <c r="B1261" s="2">
        <v>0.25</v>
      </c>
      <c r="C1261">
        <v>0</v>
      </c>
      <c r="D1261" s="11">
        <f t="shared" si="19"/>
        <v>0</v>
      </c>
    </row>
    <row r="1262" spans="1:4" x14ac:dyDescent="0.25">
      <c r="A1262" s="1">
        <v>43826</v>
      </c>
      <c r="B1262" s="2">
        <v>0.27083333333333331</v>
      </c>
      <c r="C1262">
        <v>0</v>
      </c>
      <c r="D1262" s="11">
        <f t="shared" si="19"/>
        <v>0</v>
      </c>
    </row>
    <row r="1263" spans="1:4" x14ac:dyDescent="0.25">
      <c r="A1263" s="1">
        <v>43826</v>
      </c>
      <c r="B1263" s="2">
        <v>0.29166666666666669</v>
      </c>
      <c r="C1263">
        <v>0</v>
      </c>
      <c r="D1263" s="11">
        <f t="shared" si="19"/>
        <v>0</v>
      </c>
    </row>
    <row r="1264" spans="1:4" x14ac:dyDescent="0.25">
      <c r="A1264" s="1">
        <v>43826</v>
      </c>
      <c r="B1264" s="2">
        <v>0.3125</v>
      </c>
      <c r="C1264">
        <v>21.9</v>
      </c>
      <c r="D1264" s="11">
        <f t="shared" si="19"/>
        <v>4.3799999999999999E-2</v>
      </c>
    </row>
    <row r="1265" spans="1:4" x14ac:dyDescent="0.25">
      <c r="A1265" s="1">
        <v>43826</v>
      </c>
      <c r="B1265" s="2">
        <v>0.33333333333333331</v>
      </c>
      <c r="C1265">
        <v>137.87</v>
      </c>
      <c r="D1265" s="11">
        <f t="shared" si="19"/>
        <v>0.27573999999999999</v>
      </c>
    </row>
    <row r="1266" spans="1:4" x14ac:dyDescent="0.25">
      <c r="A1266" s="1">
        <v>43826</v>
      </c>
      <c r="B1266" s="2">
        <v>0.35416666666666669</v>
      </c>
      <c r="C1266">
        <v>154.68</v>
      </c>
      <c r="D1266" s="11">
        <f t="shared" si="19"/>
        <v>0.30936000000000002</v>
      </c>
    </row>
    <row r="1267" spans="1:4" x14ac:dyDescent="0.25">
      <c r="A1267" s="1">
        <v>43826</v>
      </c>
      <c r="B1267" s="2">
        <v>0.375</v>
      </c>
      <c r="C1267">
        <v>471.31</v>
      </c>
      <c r="D1267" s="11">
        <f t="shared" si="19"/>
        <v>0.94262000000000001</v>
      </c>
    </row>
    <row r="1268" spans="1:4" x14ac:dyDescent="0.25">
      <c r="A1268" s="1">
        <v>43826</v>
      </c>
      <c r="B1268" s="2">
        <v>0.39583333333333331</v>
      </c>
      <c r="C1268">
        <v>947.59</v>
      </c>
      <c r="D1268" s="11">
        <f t="shared" si="19"/>
        <v>1.8951800000000001</v>
      </c>
    </row>
    <row r="1269" spans="1:4" x14ac:dyDescent="0.25">
      <c r="A1269" s="1">
        <v>43826</v>
      </c>
      <c r="B1269" s="2">
        <v>0.41666666666666669</v>
      </c>
      <c r="C1269">
        <v>1623.42</v>
      </c>
      <c r="D1269" s="11">
        <f t="shared" si="19"/>
        <v>3.2468400000000002</v>
      </c>
    </row>
    <row r="1270" spans="1:4" x14ac:dyDescent="0.25">
      <c r="A1270" s="1">
        <v>43826</v>
      </c>
      <c r="B1270" s="2">
        <v>0.4375</v>
      </c>
      <c r="C1270">
        <v>1920.1</v>
      </c>
      <c r="D1270" s="11">
        <f t="shared" si="19"/>
        <v>3.8401999999999998</v>
      </c>
    </row>
    <row r="1271" spans="1:4" x14ac:dyDescent="0.25">
      <c r="A1271" s="1">
        <v>43826</v>
      </c>
      <c r="B1271" s="2">
        <v>0.45833333333333331</v>
      </c>
      <c r="C1271">
        <v>873.68</v>
      </c>
      <c r="D1271" s="11">
        <f t="shared" si="19"/>
        <v>1.7473599999999998</v>
      </c>
    </row>
    <row r="1272" spans="1:4" x14ac:dyDescent="0.25">
      <c r="A1272" s="1">
        <v>43826</v>
      </c>
      <c r="B1272" s="2">
        <v>0.47916666666666669</v>
      </c>
      <c r="C1272">
        <v>811.49</v>
      </c>
      <c r="D1272" s="11">
        <f t="shared" si="19"/>
        <v>1.6229800000000001</v>
      </c>
    </row>
    <row r="1273" spans="1:4" x14ac:dyDescent="0.25">
      <c r="A1273" s="1">
        <v>43826</v>
      </c>
      <c r="B1273" s="2">
        <v>0.5</v>
      </c>
      <c r="C1273">
        <v>544.19000000000005</v>
      </c>
      <c r="D1273" s="11">
        <f t="shared" si="19"/>
        <v>1.0883800000000001</v>
      </c>
    </row>
    <row r="1274" spans="1:4" x14ac:dyDescent="0.25">
      <c r="A1274" s="1">
        <v>43826</v>
      </c>
      <c r="B1274" s="2">
        <v>0.52083333333333337</v>
      </c>
      <c r="C1274">
        <v>242.94</v>
      </c>
      <c r="D1274" s="11">
        <f t="shared" si="19"/>
        <v>0.48587999999999998</v>
      </c>
    </row>
    <row r="1275" spans="1:4" x14ac:dyDescent="0.25">
      <c r="A1275" s="1">
        <v>43826</v>
      </c>
      <c r="B1275" s="2">
        <v>0.54166666666666663</v>
      </c>
      <c r="C1275">
        <v>253.36</v>
      </c>
      <c r="D1275" s="11">
        <f t="shared" si="19"/>
        <v>0.50672000000000006</v>
      </c>
    </row>
    <row r="1276" spans="1:4" x14ac:dyDescent="0.25">
      <c r="A1276" s="1">
        <v>43826</v>
      </c>
      <c r="B1276" s="2">
        <v>0.5625</v>
      </c>
      <c r="C1276">
        <v>266.31</v>
      </c>
      <c r="D1276" s="11">
        <f t="shared" si="19"/>
        <v>0.53261999999999998</v>
      </c>
    </row>
    <row r="1277" spans="1:4" x14ac:dyDescent="0.25">
      <c r="A1277" s="1">
        <v>43826</v>
      </c>
      <c r="B1277" s="2">
        <v>0.58333333333333337</v>
      </c>
      <c r="C1277">
        <v>230.41</v>
      </c>
      <c r="D1277" s="11">
        <f t="shared" si="19"/>
        <v>0.46082000000000001</v>
      </c>
    </row>
    <row r="1278" spans="1:4" x14ac:dyDescent="0.25">
      <c r="A1278" s="1">
        <v>43826</v>
      </c>
      <c r="B1278" s="2">
        <v>0.60416666666666663</v>
      </c>
      <c r="C1278">
        <v>119.7</v>
      </c>
      <c r="D1278" s="11">
        <f t="shared" si="19"/>
        <v>0.2394</v>
      </c>
    </row>
    <row r="1279" spans="1:4" x14ac:dyDescent="0.25">
      <c r="A1279" s="1">
        <v>43826</v>
      </c>
      <c r="B1279" s="2">
        <v>0.625</v>
      </c>
      <c r="C1279">
        <v>153.96</v>
      </c>
      <c r="D1279" s="11">
        <f t="shared" si="19"/>
        <v>0.30792000000000003</v>
      </c>
    </row>
    <row r="1280" spans="1:4" x14ac:dyDescent="0.25">
      <c r="A1280" s="1">
        <v>43826</v>
      </c>
      <c r="B1280" s="2">
        <v>0.64583333333333337</v>
      </c>
      <c r="C1280">
        <v>121.52</v>
      </c>
      <c r="D1280" s="11">
        <f t="shared" si="19"/>
        <v>0.24303999999999998</v>
      </c>
    </row>
    <row r="1281" spans="1:4" x14ac:dyDescent="0.25">
      <c r="A1281" s="1">
        <v>43826</v>
      </c>
      <c r="B1281" s="2">
        <v>0.66666666666666663</v>
      </c>
      <c r="C1281">
        <v>47.03</v>
      </c>
      <c r="D1281" s="11">
        <f t="shared" si="19"/>
        <v>9.4060000000000005E-2</v>
      </c>
    </row>
    <row r="1282" spans="1:4" x14ac:dyDescent="0.25">
      <c r="A1282" s="1">
        <v>43826</v>
      </c>
      <c r="B1282" s="2">
        <v>0.6875</v>
      </c>
      <c r="C1282">
        <v>15.6</v>
      </c>
      <c r="D1282" s="11">
        <f t="shared" si="19"/>
        <v>3.1199999999999999E-2</v>
      </c>
    </row>
    <row r="1283" spans="1:4" x14ac:dyDescent="0.25">
      <c r="A1283" s="1">
        <v>43826</v>
      </c>
      <c r="B1283" s="2">
        <v>0.70833333333333337</v>
      </c>
      <c r="C1283">
        <v>0.74</v>
      </c>
      <c r="D1283" s="11">
        <f t="shared" ref="D1283:D1346" si="20">(C1283/1000)*2</f>
        <v>1.48E-3</v>
      </c>
    </row>
    <row r="1284" spans="1:4" x14ac:dyDescent="0.25">
      <c r="A1284" s="1">
        <v>43826</v>
      </c>
      <c r="B1284" s="2">
        <v>0.72916666666666663</v>
      </c>
      <c r="C1284">
        <v>0</v>
      </c>
      <c r="D1284" s="11">
        <f t="shared" si="20"/>
        <v>0</v>
      </c>
    </row>
    <row r="1285" spans="1:4" x14ac:dyDescent="0.25">
      <c r="A1285" s="1">
        <v>43826</v>
      </c>
      <c r="B1285" s="2">
        <v>0.75</v>
      </c>
      <c r="C1285">
        <v>0</v>
      </c>
      <c r="D1285" s="11">
        <f t="shared" si="20"/>
        <v>0</v>
      </c>
    </row>
    <row r="1286" spans="1:4" x14ac:dyDescent="0.25">
      <c r="A1286" s="1">
        <v>43826</v>
      </c>
      <c r="B1286" s="2">
        <v>0.77083333333333337</v>
      </c>
      <c r="C1286">
        <v>0</v>
      </c>
      <c r="D1286" s="11">
        <f t="shared" si="20"/>
        <v>0</v>
      </c>
    </row>
    <row r="1287" spans="1:4" x14ac:dyDescent="0.25">
      <c r="A1287" s="1">
        <v>43826</v>
      </c>
      <c r="B1287" s="2">
        <v>0.79166666666666663</v>
      </c>
      <c r="C1287">
        <v>0</v>
      </c>
      <c r="D1287" s="11">
        <f t="shared" si="20"/>
        <v>0</v>
      </c>
    </row>
    <row r="1288" spans="1:4" x14ac:dyDescent="0.25">
      <c r="A1288" s="1">
        <v>43826</v>
      </c>
      <c r="B1288" s="2">
        <v>0.8125</v>
      </c>
      <c r="C1288">
        <v>0</v>
      </c>
      <c r="D1288" s="11">
        <f t="shared" si="20"/>
        <v>0</v>
      </c>
    </row>
    <row r="1289" spans="1:4" x14ac:dyDescent="0.25">
      <c r="A1289" s="1">
        <v>43826</v>
      </c>
      <c r="B1289" s="2">
        <v>0.83333333333333337</v>
      </c>
      <c r="C1289">
        <v>0</v>
      </c>
      <c r="D1289" s="11">
        <f t="shared" si="20"/>
        <v>0</v>
      </c>
    </row>
    <row r="1290" spans="1:4" x14ac:dyDescent="0.25">
      <c r="A1290" s="1">
        <v>43826</v>
      </c>
      <c r="B1290" s="2">
        <v>0.85416666666666663</v>
      </c>
      <c r="C1290">
        <v>0</v>
      </c>
      <c r="D1290" s="11">
        <f t="shared" si="20"/>
        <v>0</v>
      </c>
    </row>
    <row r="1291" spans="1:4" x14ac:dyDescent="0.25">
      <c r="A1291" s="1">
        <v>43826</v>
      </c>
      <c r="B1291" s="2">
        <v>0.875</v>
      </c>
      <c r="C1291">
        <v>0</v>
      </c>
      <c r="D1291" s="11">
        <f t="shared" si="20"/>
        <v>0</v>
      </c>
    </row>
    <row r="1292" spans="1:4" x14ac:dyDescent="0.25">
      <c r="A1292" s="1">
        <v>43826</v>
      </c>
      <c r="B1292" s="2">
        <v>0.89583333333333337</v>
      </c>
      <c r="C1292">
        <v>0</v>
      </c>
      <c r="D1292" s="11">
        <f t="shared" si="20"/>
        <v>0</v>
      </c>
    </row>
    <row r="1293" spans="1:4" x14ac:dyDescent="0.25">
      <c r="A1293" s="1">
        <v>43826</v>
      </c>
      <c r="B1293" s="2">
        <v>0.91666666666666663</v>
      </c>
      <c r="C1293">
        <v>0</v>
      </c>
      <c r="D1293" s="11">
        <f t="shared" si="20"/>
        <v>0</v>
      </c>
    </row>
    <row r="1294" spans="1:4" x14ac:dyDescent="0.25">
      <c r="A1294" s="1">
        <v>43826</v>
      </c>
      <c r="B1294" s="2">
        <v>0.9375</v>
      </c>
      <c r="C1294">
        <v>0</v>
      </c>
      <c r="D1294" s="11">
        <f t="shared" si="20"/>
        <v>0</v>
      </c>
    </row>
    <row r="1295" spans="1:4" x14ac:dyDescent="0.25">
      <c r="A1295" s="1">
        <v>43826</v>
      </c>
      <c r="B1295" s="2">
        <v>0.95833333333333337</v>
      </c>
      <c r="C1295">
        <v>0</v>
      </c>
      <c r="D1295" s="11">
        <f t="shared" si="20"/>
        <v>0</v>
      </c>
    </row>
    <row r="1296" spans="1:4" x14ac:dyDescent="0.25">
      <c r="A1296" s="1">
        <v>43826</v>
      </c>
      <c r="B1296" s="2">
        <v>0.97916666666666663</v>
      </c>
      <c r="C1296">
        <v>0</v>
      </c>
      <c r="D1296" s="11">
        <f t="shared" si="20"/>
        <v>0</v>
      </c>
    </row>
    <row r="1297" spans="1:4" x14ac:dyDescent="0.25">
      <c r="A1297" s="1">
        <v>43826</v>
      </c>
      <c r="B1297" s="3">
        <v>1</v>
      </c>
      <c r="C1297">
        <v>0</v>
      </c>
      <c r="D1297" s="11">
        <f t="shared" si="20"/>
        <v>0</v>
      </c>
    </row>
    <row r="1298" spans="1:4" x14ac:dyDescent="0.25">
      <c r="A1298" s="1">
        <v>43827</v>
      </c>
      <c r="B1298" s="2">
        <v>2.0833333333333332E-2</v>
      </c>
      <c r="C1298">
        <v>0</v>
      </c>
      <c r="D1298" s="11">
        <f t="shared" si="20"/>
        <v>0</v>
      </c>
    </row>
    <row r="1299" spans="1:4" x14ac:dyDescent="0.25">
      <c r="A1299" s="1">
        <v>43827</v>
      </c>
      <c r="B1299" s="2">
        <v>4.1666666666666664E-2</v>
      </c>
      <c r="C1299">
        <v>0</v>
      </c>
      <c r="D1299" s="11">
        <f t="shared" si="20"/>
        <v>0</v>
      </c>
    </row>
    <row r="1300" spans="1:4" x14ac:dyDescent="0.25">
      <c r="A1300" s="1">
        <v>43827</v>
      </c>
      <c r="B1300" s="2">
        <v>6.25E-2</v>
      </c>
      <c r="C1300">
        <v>0</v>
      </c>
      <c r="D1300" s="11">
        <f t="shared" si="20"/>
        <v>0</v>
      </c>
    </row>
    <row r="1301" spans="1:4" x14ac:dyDescent="0.25">
      <c r="A1301" s="1">
        <v>43827</v>
      </c>
      <c r="B1301" s="2">
        <v>8.3333333333333329E-2</v>
      </c>
      <c r="C1301">
        <v>0</v>
      </c>
      <c r="D1301" s="11">
        <f t="shared" si="20"/>
        <v>0</v>
      </c>
    </row>
    <row r="1302" spans="1:4" x14ac:dyDescent="0.25">
      <c r="A1302" s="1">
        <v>43827</v>
      </c>
      <c r="B1302" s="2">
        <v>0.10416666666666667</v>
      </c>
      <c r="C1302">
        <v>0</v>
      </c>
      <c r="D1302" s="11">
        <f t="shared" si="20"/>
        <v>0</v>
      </c>
    </row>
    <row r="1303" spans="1:4" x14ac:dyDescent="0.25">
      <c r="A1303" s="1">
        <v>43827</v>
      </c>
      <c r="B1303" s="2">
        <v>0.125</v>
      </c>
      <c r="C1303">
        <v>0</v>
      </c>
      <c r="D1303" s="11">
        <f t="shared" si="20"/>
        <v>0</v>
      </c>
    </row>
    <row r="1304" spans="1:4" x14ac:dyDescent="0.25">
      <c r="A1304" s="1">
        <v>43827</v>
      </c>
      <c r="B1304" s="2">
        <v>0.14583333333333334</v>
      </c>
      <c r="C1304">
        <v>0</v>
      </c>
      <c r="D1304" s="11">
        <f t="shared" si="20"/>
        <v>0</v>
      </c>
    </row>
    <row r="1305" spans="1:4" x14ac:dyDescent="0.25">
      <c r="A1305" s="1">
        <v>43827</v>
      </c>
      <c r="B1305" s="2">
        <v>0.16666666666666666</v>
      </c>
      <c r="C1305">
        <v>0</v>
      </c>
      <c r="D1305" s="11">
        <f t="shared" si="20"/>
        <v>0</v>
      </c>
    </row>
    <row r="1306" spans="1:4" x14ac:dyDescent="0.25">
      <c r="A1306" s="1">
        <v>43827</v>
      </c>
      <c r="B1306" s="2">
        <v>0.1875</v>
      </c>
      <c r="C1306">
        <v>0</v>
      </c>
      <c r="D1306" s="11">
        <f t="shared" si="20"/>
        <v>0</v>
      </c>
    </row>
    <row r="1307" spans="1:4" x14ac:dyDescent="0.25">
      <c r="A1307" s="1">
        <v>43827</v>
      </c>
      <c r="B1307" s="2">
        <v>0.20833333333333334</v>
      </c>
      <c r="C1307">
        <v>0</v>
      </c>
      <c r="D1307" s="11">
        <f t="shared" si="20"/>
        <v>0</v>
      </c>
    </row>
    <row r="1308" spans="1:4" x14ac:dyDescent="0.25">
      <c r="A1308" s="1">
        <v>43827</v>
      </c>
      <c r="B1308" s="2">
        <v>0.22916666666666666</v>
      </c>
      <c r="C1308">
        <v>0</v>
      </c>
      <c r="D1308" s="11">
        <f t="shared" si="20"/>
        <v>0</v>
      </c>
    </row>
    <row r="1309" spans="1:4" x14ac:dyDescent="0.25">
      <c r="A1309" s="1">
        <v>43827</v>
      </c>
      <c r="B1309" s="2">
        <v>0.25</v>
      </c>
      <c r="C1309">
        <v>0</v>
      </c>
      <c r="D1309" s="11">
        <f t="shared" si="20"/>
        <v>0</v>
      </c>
    </row>
    <row r="1310" spans="1:4" x14ac:dyDescent="0.25">
      <c r="A1310" s="1">
        <v>43827</v>
      </c>
      <c r="B1310" s="2">
        <v>0.27083333333333331</v>
      </c>
      <c r="C1310">
        <v>0</v>
      </c>
      <c r="D1310" s="11">
        <f t="shared" si="20"/>
        <v>0</v>
      </c>
    </row>
    <row r="1311" spans="1:4" x14ac:dyDescent="0.25">
      <c r="A1311" s="1">
        <v>43827</v>
      </c>
      <c r="B1311" s="2">
        <v>0.29166666666666669</v>
      </c>
      <c r="C1311">
        <v>0</v>
      </c>
      <c r="D1311" s="11">
        <f t="shared" si="20"/>
        <v>0</v>
      </c>
    </row>
    <row r="1312" spans="1:4" x14ac:dyDescent="0.25">
      <c r="A1312" s="1">
        <v>43827</v>
      </c>
      <c r="B1312" s="2">
        <v>0.3125</v>
      </c>
      <c r="C1312">
        <v>45.12</v>
      </c>
      <c r="D1312" s="11">
        <f t="shared" si="20"/>
        <v>9.0240000000000001E-2</v>
      </c>
    </row>
    <row r="1313" spans="1:4" x14ac:dyDescent="0.25">
      <c r="A1313" s="1">
        <v>43827</v>
      </c>
      <c r="B1313" s="2">
        <v>0.33333333333333331</v>
      </c>
      <c r="C1313">
        <v>596.45000000000005</v>
      </c>
      <c r="D1313" s="11">
        <f t="shared" si="20"/>
        <v>1.1929000000000001</v>
      </c>
    </row>
    <row r="1314" spans="1:4" x14ac:dyDescent="0.25">
      <c r="A1314" s="1">
        <v>43827</v>
      </c>
      <c r="B1314" s="2">
        <v>0.35416666666666669</v>
      </c>
      <c r="C1314">
        <v>728.12</v>
      </c>
      <c r="D1314" s="11">
        <f t="shared" si="20"/>
        <v>1.45624</v>
      </c>
    </row>
    <row r="1315" spans="1:4" x14ac:dyDescent="0.25">
      <c r="A1315" s="1">
        <v>43827</v>
      </c>
      <c r="B1315" s="2">
        <v>0.375</v>
      </c>
      <c r="C1315">
        <v>1253.46</v>
      </c>
      <c r="D1315" s="11">
        <f t="shared" si="20"/>
        <v>2.50692</v>
      </c>
    </row>
    <row r="1316" spans="1:4" x14ac:dyDescent="0.25">
      <c r="A1316" s="1">
        <v>43827</v>
      </c>
      <c r="B1316" s="2">
        <v>0.39583333333333331</v>
      </c>
      <c r="C1316">
        <v>1954.04</v>
      </c>
      <c r="D1316" s="11">
        <f t="shared" si="20"/>
        <v>3.90808</v>
      </c>
    </row>
    <row r="1317" spans="1:4" x14ac:dyDescent="0.25">
      <c r="A1317" s="1">
        <v>43827</v>
      </c>
      <c r="B1317" s="2">
        <v>0.41666666666666669</v>
      </c>
      <c r="C1317">
        <v>1418.87</v>
      </c>
      <c r="D1317" s="11">
        <f t="shared" si="20"/>
        <v>2.8377399999999997</v>
      </c>
    </row>
    <row r="1318" spans="1:4" x14ac:dyDescent="0.25">
      <c r="A1318" s="1">
        <v>43827</v>
      </c>
      <c r="B1318" s="2">
        <v>0.4375</v>
      </c>
      <c r="C1318">
        <v>294.54000000000002</v>
      </c>
      <c r="D1318" s="11">
        <f t="shared" si="20"/>
        <v>0.58908000000000005</v>
      </c>
    </row>
    <row r="1319" spans="1:4" x14ac:dyDescent="0.25">
      <c r="A1319" s="1">
        <v>43827</v>
      </c>
      <c r="B1319" s="2">
        <v>0.45833333333333331</v>
      </c>
      <c r="C1319">
        <v>410.77</v>
      </c>
      <c r="D1319" s="11">
        <f t="shared" si="20"/>
        <v>0.82153999999999994</v>
      </c>
    </row>
    <row r="1320" spans="1:4" x14ac:dyDescent="0.25">
      <c r="A1320" s="1">
        <v>43827</v>
      </c>
      <c r="B1320" s="2">
        <v>0.47916666666666669</v>
      </c>
      <c r="C1320">
        <v>638.04</v>
      </c>
      <c r="D1320" s="11">
        <f t="shared" si="20"/>
        <v>1.2760799999999999</v>
      </c>
    </row>
    <row r="1321" spans="1:4" x14ac:dyDescent="0.25">
      <c r="A1321" s="1">
        <v>43827</v>
      </c>
      <c r="B1321" s="2">
        <v>0.5</v>
      </c>
      <c r="C1321">
        <v>995.54</v>
      </c>
      <c r="D1321" s="11">
        <f t="shared" si="20"/>
        <v>1.99108</v>
      </c>
    </row>
    <row r="1322" spans="1:4" x14ac:dyDescent="0.25">
      <c r="A1322" s="1">
        <v>43827</v>
      </c>
      <c r="B1322" s="2">
        <v>0.52083333333333337</v>
      </c>
      <c r="C1322">
        <v>661.45</v>
      </c>
      <c r="D1322" s="11">
        <f t="shared" si="20"/>
        <v>1.3229000000000002</v>
      </c>
    </row>
    <row r="1323" spans="1:4" x14ac:dyDescent="0.25">
      <c r="A1323" s="1">
        <v>43827</v>
      </c>
      <c r="B1323" s="2">
        <v>0.54166666666666663</v>
      </c>
      <c r="C1323">
        <v>518.04</v>
      </c>
      <c r="D1323" s="11">
        <f t="shared" si="20"/>
        <v>1.0360799999999999</v>
      </c>
    </row>
    <row r="1324" spans="1:4" x14ac:dyDescent="0.25">
      <c r="A1324" s="1">
        <v>43827</v>
      </c>
      <c r="B1324" s="2">
        <v>0.5625</v>
      </c>
      <c r="C1324">
        <v>431.53</v>
      </c>
      <c r="D1324" s="11">
        <f t="shared" si="20"/>
        <v>0.86305999999999994</v>
      </c>
    </row>
    <row r="1325" spans="1:4" x14ac:dyDescent="0.25">
      <c r="A1325" s="1">
        <v>43827</v>
      </c>
      <c r="B1325" s="2">
        <v>0.58333333333333337</v>
      </c>
      <c r="C1325">
        <v>630.24</v>
      </c>
      <c r="D1325" s="11">
        <f t="shared" si="20"/>
        <v>1.26048</v>
      </c>
    </row>
    <row r="1326" spans="1:4" x14ac:dyDescent="0.25">
      <c r="A1326" s="1">
        <v>43827</v>
      </c>
      <c r="B1326" s="2">
        <v>0.60416666666666663</v>
      </c>
      <c r="C1326">
        <v>967.78</v>
      </c>
      <c r="D1326" s="11">
        <f t="shared" si="20"/>
        <v>1.9355599999999999</v>
      </c>
    </row>
    <row r="1327" spans="1:4" x14ac:dyDescent="0.25">
      <c r="A1327" s="1">
        <v>43827</v>
      </c>
      <c r="B1327" s="2">
        <v>0.625</v>
      </c>
      <c r="C1327">
        <v>995.42</v>
      </c>
      <c r="D1327" s="11">
        <f t="shared" si="20"/>
        <v>1.9908399999999999</v>
      </c>
    </row>
    <row r="1328" spans="1:4" x14ac:dyDescent="0.25">
      <c r="A1328" s="1">
        <v>43827</v>
      </c>
      <c r="B1328" s="2">
        <v>0.64583333333333337</v>
      </c>
      <c r="C1328">
        <v>520.39</v>
      </c>
      <c r="D1328" s="11">
        <f t="shared" si="20"/>
        <v>1.04078</v>
      </c>
    </row>
    <row r="1329" spans="1:4" x14ac:dyDescent="0.25">
      <c r="A1329" s="1">
        <v>43827</v>
      </c>
      <c r="B1329" s="2">
        <v>0.66666666666666663</v>
      </c>
      <c r="C1329">
        <v>239.03</v>
      </c>
      <c r="D1329" s="11">
        <f t="shared" si="20"/>
        <v>0.47805999999999998</v>
      </c>
    </row>
    <row r="1330" spans="1:4" x14ac:dyDescent="0.25">
      <c r="A1330" s="1">
        <v>43827</v>
      </c>
      <c r="B1330" s="2">
        <v>0.6875</v>
      </c>
      <c r="C1330">
        <v>177.84</v>
      </c>
      <c r="D1330" s="11">
        <f t="shared" si="20"/>
        <v>0.35568</v>
      </c>
    </row>
    <row r="1331" spans="1:4" x14ac:dyDescent="0.25">
      <c r="A1331" s="1">
        <v>43827</v>
      </c>
      <c r="B1331" s="2">
        <v>0.70833333333333337</v>
      </c>
      <c r="C1331">
        <v>33.9</v>
      </c>
      <c r="D1331" s="11">
        <f t="shared" si="20"/>
        <v>6.7799999999999999E-2</v>
      </c>
    </row>
    <row r="1332" spans="1:4" x14ac:dyDescent="0.25">
      <c r="A1332" s="1">
        <v>43827</v>
      </c>
      <c r="B1332" s="2">
        <v>0.72916666666666663</v>
      </c>
      <c r="C1332">
        <v>1.18</v>
      </c>
      <c r="D1332" s="11">
        <f t="shared" si="20"/>
        <v>2.3599999999999997E-3</v>
      </c>
    </row>
    <row r="1333" spans="1:4" x14ac:dyDescent="0.25">
      <c r="A1333" s="1">
        <v>43827</v>
      </c>
      <c r="B1333" s="2">
        <v>0.75</v>
      </c>
      <c r="C1333">
        <v>0</v>
      </c>
      <c r="D1333" s="11">
        <f t="shared" si="20"/>
        <v>0</v>
      </c>
    </row>
    <row r="1334" spans="1:4" x14ac:dyDescent="0.25">
      <c r="A1334" s="1">
        <v>43827</v>
      </c>
      <c r="B1334" s="2">
        <v>0.77083333333333337</v>
      </c>
      <c r="C1334">
        <v>0</v>
      </c>
      <c r="D1334" s="11">
        <f t="shared" si="20"/>
        <v>0</v>
      </c>
    </row>
    <row r="1335" spans="1:4" x14ac:dyDescent="0.25">
      <c r="A1335" s="1">
        <v>43827</v>
      </c>
      <c r="B1335" s="2">
        <v>0.79166666666666663</v>
      </c>
      <c r="C1335">
        <v>0</v>
      </c>
      <c r="D1335" s="11">
        <f t="shared" si="20"/>
        <v>0</v>
      </c>
    </row>
    <row r="1336" spans="1:4" x14ac:dyDescent="0.25">
      <c r="A1336" s="1">
        <v>43827</v>
      </c>
      <c r="B1336" s="2">
        <v>0.8125</v>
      </c>
      <c r="C1336">
        <v>0</v>
      </c>
      <c r="D1336" s="11">
        <f t="shared" si="20"/>
        <v>0</v>
      </c>
    </row>
    <row r="1337" spans="1:4" x14ac:dyDescent="0.25">
      <c r="A1337" s="1">
        <v>43827</v>
      </c>
      <c r="B1337" s="2">
        <v>0.83333333333333337</v>
      </c>
      <c r="C1337">
        <v>0</v>
      </c>
      <c r="D1337" s="11">
        <f t="shared" si="20"/>
        <v>0</v>
      </c>
    </row>
    <row r="1338" spans="1:4" x14ac:dyDescent="0.25">
      <c r="A1338" s="1">
        <v>43827</v>
      </c>
      <c r="B1338" s="2">
        <v>0.85416666666666663</v>
      </c>
      <c r="C1338">
        <v>0</v>
      </c>
      <c r="D1338" s="11">
        <f t="shared" si="20"/>
        <v>0</v>
      </c>
    </row>
    <row r="1339" spans="1:4" x14ac:dyDescent="0.25">
      <c r="A1339" s="1">
        <v>43827</v>
      </c>
      <c r="B1339" s="2">
        <v>0.875</v>
      </c>
      <c r="C1339">
        <v>0</v>
      </c>
      <c r="D1339" s="11">
        <f t="shared" si="20"/>
        <v>0</v>
      </c>
    </row>
    <row r="1340" spans="1:4" x14ac:dyDescent="0.25">
      <c r="A1340" s="1">
        <v>43827</v>
      </c>
      <c r="B1340" s="2">
        <v>0.89583333333333337</v>
      </c>
      <c r="C1340">
        <v>0</v>
      </c>
      <c r="D1340" s="11">
        <f t="shared" si="20"/>
        <v>0</v>
      </c>
    </row>
    <row r="1341" spans="1:4" x14ac:dyDescent="0.25">
      <c r="A1341" s="1">
        <v>43827</v>
      </c>
      <c r="B1341" s="2">
        <v>0.91666666666666663</v>
      </c>
      <c r="C1341">
        <v>0</v>
      </c>
      <c r="D1341" s="11">
        <f t="shared" si="20"/>
        <v>0</v>
      </c>
    </row>
    <row r="1342" spans="1:4" x14ac:dyDescent="0.25">
      <c r="A1342" s="1">
        <v>43827</v>
      </c>
      <c r="B1342" s="2">
        <v>0.9375</v>
      </c>
      <c r="C1342">
        <v>0</v>
      </c>
      <c r="D1342" s="11">
        <f t="shared" si="20"/>
        <v>0</v>
      </c>
    </row>
    <row r="1343" spans="1:4" x14ac:dyDescent="0.25">
      <c r="A1343" s="1">
        <v>43827</v>
      </c>
      <c r="B1343" s="2">
        <v>0.95833333333333337</v>
      </c>
      <c r="C1343">
        <v>0</v>
      </c>
      <c r="D1343" s="11">
        <f t="shared" si="20"/>
        <v>0</v>
      </c>
    </row>
    <row r="1344" spans="1:4" x14ac:dyDescent="0.25">
      <c r="A1344" s="1">
        <v>43827</v>
      </c>
      <c r="B1344" s="2">
        <v>0.97916666666666663</v>
      </c>
      <c r="C1344">
        <v>0</v>
      </c>
      <c r="D1344" s="11">
        <f t="shared" si="20"/>
        <v>0</v>
      </c>
    </row>
    <row r="1345" spans="1:4" x14ac:dyDescent="0.25">
      <c r="A1345" s="1">
        <v>43827</v>
      </c>
      <c r="B1345" s="3">
        <v>1</v>
      </c>
      <c r="C1345">
        <v>0</v>
      </c>
      <c r="D1345" s="11">
        <f t="shared" si="20"/>
        <v>0</v>
      </c>
    </row>
    <row r="1346" spans="1:4" x14ac:dyDescent="0.25">
      <c r="A1346" s="1">
        <v>43828</v>
      </c>
      <c r="B1346" s="2">
        <v>2.0833333333333332E-2</v>
      </c>
      <c r="C1346">
        <v>0</v>
      </c>
      <c r="D1346" s="11">
        <f t="shared" si="20"/>
        <v>0</v>
      </c>
    </row>
    <row r="1347" spans="1:4" x14ac:dyDescent="0.25">
      <c r="A1347" s="1">
        <v>43828</v>
      </c>
      <c r="B1347" s="2">
        <v>4.1666666666666664E-2</v>
      </c>
      <c r="C1347">
        <v>0</v>
      </c>
      <c r="D1347" s="11">
        <f t="shared" ref="D1347:D1410" si="21">(C1347/1000)*2</f>
        <v>0</v>
      </c>
    </row>
    <row r="1348" spans="1:4" x14ac:dyDescent="0.25">
      <c r="A1348" s="1">
        <v>43828</v>
      </c>
      <c r="B1348" s="2">
        <v>6.25E-2</v>
      </c>
      <c r="C1348">
        <v>0</v>
      </c>
      <c r="D1348" s="11">
        <f t="shared" si="21"/>
        <v>0</v>
      </c>
    </row>
    <row r="1349" spans="1:4" x14ac:dyDescent="0.25">
      <c r="A1349" s="1">
        <v>43828</v>
      </c>
      <c r="B1349" s="2">
        <v>8.3333333333333329E-2</v>
      </c>
      <c r="C1349">
        <v>0</v>
      </c>
      <c r="D1349" s="11">
        <f t="shared" si="21"/>
        <v>0</v>
      </c>
    </row>
    <row r="1350" spans="1:4" x14ac:dyDescent="0.25">
      <c r="A1350" s="1">
        <v>43828</v>
      </c>
      <c r="B1350" s="2">
        <v>0.10416666666666667</v>
      </c>
      <c r="C1350">
        <v>0</v>
      </c>
      <c r="D1350" s="11">
        <f t="shared" si="21"/>
        <v>0</v>
      </c>
    </row>
    <row r="1351" spans="1:4" x14ac:dyDescent="0.25">
      <c r="A1351" s="1">
        <v>43828</v>
      </c>
      <c r="B1351" s="2">
        <v>0.125</v>
      </c>
      <c r="C1351">
        <v>0</v>
      </c>
      <c r="D1351" s="11">
        <f t="shared" si="21"/>
        <v>0</v>
      </c>
    </row>
    <row r="1352" spans="1:4" x14ac:dyDescent="0.25">
      <c r="A1352" s="1">
        <v>43828</v>
      </c>
      <c r="B1352" s="2">
        <v>0.14583333333333334</v>
      </c>
      <c r="C1352">
        <v>0</v>
      </c>
      <c r="D1352" s="11">
        <f t="shared" si="21"/>
        <v>0</v>
      </c>
    </row>
    <row r="1353" spans="1:4" x14ac:dyDescent="0.25">
      <c r="A1353" s="1">
        <v>43828</v>
      </c>
      <c r="B1353" s="2">
        <v>0.16666666666666666</v>
      </c>
      <c r="C1353">
        <v>0</v>
      </c>
      <c r="D1353" s="11">
        <f t="shared" si="21"/>
        <v>0</v>
      </c>
    </row>
    <row r="1354" spans="1:4" x14ac:dyDescent="0.25">
      <c r="A1354" s="1">
        <v>43828</v>
      </c>
      <c r="B1354" s="2">
        <v>0.1875</v>
      </c>
      <c r="C1354">
        <v>0</v>
      </c>
      <c r="D1354" s="11">
        <f t="shared" si="21"/>
        <v>0</v>
      </c>
    </row>
    <row r="1355" spans="1:4" x14ac:dyDescent="0.25">
      <c r="A1355" s="1">
        <v>43828</v>
      </c>
      <c r="B1355" s="2">
        <v>0.20833333333333334</v>
      </c>
      <c r="C1355">
        <v>0</v>
      </c>
      <c r="D1355" s="11">
        <f t="shared" si="21"/>
        <v>0</v>
      </c>
    </row>
    <row r="1356" spans="1:4" x14ac:dyDescent="0.25">
      <c r="A1356" s="1">
        <v>43828</v>
      </c>
      <c r="B1356" s="2">
        <v>0.22916666666666666</v>
      </c>
      <c r="C1356">
        <v>0</v>
      </c>
      <c r="D1356" s="11">
        <f t="shared" si="21"/>
        <v>0</v>
      </c>
    </row>
    <row r="1357" spans="1:4" x14ac:dyDescent="0.25">
      <c r="A1357" s="1">
        <v>43828</v>
      </c>
      <c r="B1357" s="2">
        <v>0.25</v>
      </c>
      <c r="C1357">
        <v>0</v>
      </c>
      <c r="D1357" s="11">
        <f t="shared" si="21"/>
        <v>0</v>
      </c>
    </row>
    <row r="1358" spans="1:4" x14ac:dyDescent="0.25">
      <c r="A1358" s="1">
        <v>43828</v>
      </c>
      <c r="B1358" s="2">
        <v>0.27083333333333331</v>
      </c>
      <c r="C1358">
        <v>0</v>
      </c>
      <c r="D1358" s="11">
        <f t="shared" si="21"/>
        <v>0</v>
      </c>
    </row>
    <row r="1359" spans="1:4" x14ac:dyDescent="0.25">
      <c r="A1359" s="1">
        <v>43828</v>
      </c>
      <c r="B1359" s="2">
        <v>0.29166666666666669</v>
      </c>
      <c r="C1359">
        <v>0</v>
      </c>
      <c r="D1359" s="11">
        <f t="shared" si="21"/>
        <v>0</v>
      </c>
    </row>
    <row r="1360" spans="1:4" x14ac:dyDescent="0.25">
      <c r="A1360" s="1">
        <v>43828</v>
      </c>
      <c r="B1360" s="2">
        <v>0.3125</v>
      </c>
      <c r="C1360">
        <v>60.52</v>
      </c>
      <c r="D1360" s="11">
        <f t="shared" si="21"/>
        <v>0.12104000000000001</v>
      </c>
    </row>
    <row r="1361" spans="1:4" x14ac:dyDescent="0.25">
      <c r="A1361" s="1">
        <v>43828</v>
      </c>
      <c r="B1361" s="2">
        <v>0.33333333333333331</v>
      </c>
      <c r="C1361">
        <v>552.96</v>
      </c>
      <c r="D1361" s="11">
        <f t="shared" si="21"/>
        <v>1.10592</v>
      </c>
    </row>
    <row r="1362" spans="1:4" x14ac:dyDescent="0.25">
      <c r="A1362" s="1">
        <v>43828</v>
      </c>
      <c r="B1362" s="2">
        <v>0.35416666666666669</v>
      </c>
      <c r="C1362">
        <v>967.59</v>
      </c>
      <c r="D1362" s="11">
        <f t="shared" si="21"/>
        <v>1.9351800000000001</v>
      </c>
    </row>
    <row r="1363" spans="1:4" x14ac:dyDescent="0.25">
      <c r="A1363" s="1">
        <v>43828</v>
      </c>
      <c r="B1363" s="2">
        <v>0.375</v>
      </c>
      <c r="C1363">
        <v>1746.39</v>
      </c>
      <c r="D1363" s="11">
        <f t="shared" si="21"/>
        <v>3.4927800000000002</v>
      </c>
    </row>
    <row r="1364" spans="1:4" x14ac:dyDescent="0.25">
      <c r="A1364" s="1">
        <v>43828</v>
      </c>
      <c r="B1364" s="2">
        <v>0.39583333333333331</v>
      </c>
      <c r="C1364">
        <v>2043.12</v>
      </c>
      <c r="D1364" s="11">
        <f t="shared" si="21"/>
        <v>4.0862400000000001</v>
      </c>
    </row>
    <row r="1365" spans="1:4" x14ac:dyDescent="0.25">
      <c r="A1365" s="1">
        <v>43828</v>
      </c>
      <c r="B1365" s="2">
        <v>0.41666666666666669</v>
      </c>
      <c r="C1365">
        <v>2058.4899999999998</v>
      </c>
      <c r="D1365" s="11">
        <f t="shared" si="21"/>
        <v>4.1169799999999999</v>
      </c>
    </row>
    <row r="1366" spans="1:4" x14ac:dyDescent="0.25">
      <c r="A1366" s="1">
        <v>43828</v>
      </c>
      <c r="B1366" s="2">
        <v>0.4375</v>
      </c>
      <c r="C1366">
        <v>2182.09</v>
      </c>
      <c r="D1366" s="11">
        <f t="shared" si="21"/>
        <v>4.3641800000000002</v>
      </c>
    </row>
    <row r="1367" spans="1:4" x14ac:dyDescent="0.25">
      <c r="A1367" s="1">
        <v>43828</v>
      </c>
      <c r="B1367" s="2">
        <v>0.45833333333333331</v>
      </c>
      <c r="C1367">
        <v>2321.9899999999998</v>
      </c>
      <c r="D1367" s="11">
        <f t="shared" si="21"/>
        <v>4.64398</v>
      </c>
    </row>
    <row r="1368" spans="1:4" x14ac:dyDescent="0.25">
      <c r="A1368" s="1">
        <v>43828</v>
      </c>
      <c r="B1368" s="2">
        <v>0.47916666666666669</v>
      </c>
      <c r="C1368">
        <v>2371.4299999999998</v>
      </c>
      <c r="D1368" s="11">
        <f t="shared" si="21"/>
        <v>4.7428599999999994</v>
      </c>
    </row>
    <row r="1369" spans="1:4" x14ac:dyDescent="0.25">
      <c r="A1369" s="1">
        <v>43828</v>
      </c>
      <c r="B1369" s="2">
        <v>0.5</v>
      </c>
      <c r="C1369">
        <v>2391.59</v>
      </c>
      <c r="D1369" s="11">
        <f t="shared" si="21"/>
        <v>4.7831800000000007</v>
      </c>
    </row>
    <row r="1370" spans="1:4" x14ac:dyDescent="0.25">
      <c r="A1370" s="1">
        <v>43828</v>
      </c>
      <c r="B1370" s="2">
        <v>0.52083333333333337</v>
      </c>
      <c r="C1370">
        <v>2387.96</v>
      </c>
      <c r="D1370" s="11">
        <f t="shared" si="21"/>
        <v>4.7759200000000002</v>
      </c>
    </row>
    <row r="1371" spans="1:4" x14ac:dyDescent="0.25">
      <c r="A1371" s="1">
        <v>43828</v>
      </c>
      <c r="B1371" s="2">
        <v>0.54166666666666663</v>
      </c>
      <c r="C1371">
        <v>2355.06</v>
      </c>
      <c r="D1371" s="11">
        <f t="shared" si="21"/>
        <v>4.7101199999999999</v>
      </c>
    </row>
    <row r="1372" spans="1:4" x14ac:dyDescent="0.25">
      <c r="A1372" s="1">
        <v>43828</v>
      </c>
      <c r="B1372" s="2">
        <v>0.5625</v>
      </c>
      <c r="C1372">
        <v>2322.54</v>
      </c>
      <c r="D1372" s="11">
        <f t="shared" si="21"/>
        <v>4.6450800000000001</v>
      </c>
    </row>
    <row r="1373" spans="1:4" x14ac:dyDescent="0.25">
      <c r="A1373" s="1">
        <v>43828</v>
      </c>
      <c r="B1373" s="2">
        <v>0.58333333333333337</v>
      </c>
      <c r="C1373">
        <v>2267.23</v>
      </c>
      <c r="D1373" s="11">
        <f t="shared" si="21"/>
        <v>4.5344600000000002</v>
      </c>
    </row>
    <row r="1374" spans="1:4" x14ac:dyDescent="0.25">
      <c r="A1374" s="1">
        <v>43828</v>
      </c>
      <c r="B1374" s="2">
        <v>0.60416666666666663</v>
      </c>
      <c r="C1374">
        <v>2139.5100000000002</v>
      </c>
      <c r="D1374" s="11">
        <f t="shared" si="21"/>
        <v>4.27902</v>
      </c>
    </row>
    <row r="1375" spans="1:4" x14ac:dyDescent="0.25">
      <c r="A1375" s="1">
        <v>43828</v>
      </c>
      <c r="B1375" s="2">
        <v>0.625</v>
      </c>
      <c r="C1375">
        <v>2029.09</v>
      </c>
      <c r="D1375" s="11">
        <f t="shared" si="21"/>
        <v>4.0581800000000001</v>
      </c>
    </row>
    <row r="1376" spans="1:4" x14ac:dyDescent="0.25">
      <c r="A1376" s="1">
        <v>43828</v>
      </c>
      <c r="B1376" s="2">
        <v>0.64583333333333337</v>
      </c>
      <c r="C1376">
        <v>1950.07</v>
      </c>
      <c r="D1376" s="11">
        <f t="shared" si="21"/>
        <v>3.9001399999999999</v>
      </c>
    </row>
    <row r="1377" spans="1:4" x14ac:dyDescent="0.25">
      <c r="A1377" s="1">
        <v>43828</v>
      </c>
      <c r="B1377" s="2">
        <v>0.66666666666666663</v>
      </c>
      <c r="C1377">
        <v>1639.18</v>
      </c>
      <c r="D1377" s="11">
        <f t="shared" si="21"/>
        <v>3.2783600000000002</v>
      </c>
    </row>
    <row r="1378" spans="1:4" x14ac:dyDescent="0.25">
      <c r="A1378" s="1">
        <v>43828</v>
      </c>
      <c r="B1378" s="2">
        <v>0.6875</v>
      </c>
      <c r="C1378">
        <v>1114.92</v>
      </c>
      <c r="D1378" s="11">
        <f t="shared" si="21"/>
        <v>2.2298400000000003</v>
      </c>
    </row>
    <row r="1379" spans="1:4" x14ac:dyDescent="0.25">
      <c r="A1379" s="1">
        <v>43828</v>
      </c>
      <c r="B1379" s="2">
        <v>0.70833333333333337</v>
      </c>
      <c r="C1379">
        <v>462.6</v>
      </c>
      <c r="D1379" s="11">
        <f t="shared" si="21"/>
        <v>0.92520000000000002</v>
      </c>
    </row>
    <row r="1380" spans="1:4" x14ac:dyDescent="0.25">
      <c r="A1380" s="1">
        <v>43828</v>
      </c>
      <c r="B1380" s="2">
        <v>0.72916666666666663</v>
      </c>
      <c r="C1380">
        <v>1.6</v>
      </c>
      <c r="D1380" s="11">
        <f t="shared" si="21"/>
        <v>3.2000000000000002E-3</v>
      </c>
    </row>
    <row r="1381" spans="1:4" x14ac:dyDescent="0.25">
      <c r="A1381" s="1">
        <v>43828</v>
      </c>
      <c r="B1381" s="2">
        <v>0.75</v>
      </c>
      <c r="C1381">
        <v>0</v>
      </c>
      <c r="D1381" s="11">
        <f t="shared" si="21"/>
        <v>0</v>
      </c>
    </row>
    <row r="1382" spans="1:4" x14ac:dyDescent="0.25">
      <c r="A1382" s="1">
        <v>43828</v>
      </c>
      <c r="B1382" s="2">
        <v>0.77083333333333337</v>
      </c>
      <c r="C1382">
        <v>0</v>
      </c>
      <c r="D1382" s="11">
        <f t="shared" si="21"/>
        <v>0</v>
      </c>
    </row>
    <row r="1383" spans="1:4" x14ac:dyDescent="0.25">
      <c r="A1383" s="1">
        <v>43828</v>
      </c>
      <c r="B1383" s="2">
        <v>0.79166666666666663</v>
      </c>
      <c r="C1383">
        <v>0</v>
      </c>
      <c r="D1383" s="11">
        <f t="shared" si="21"/>
        <v>0</v>
      </c>
    </row>
    <row r="1384" spans="1:4" x14ac:dyDescent="0.25">
      <c r="A1384" s="1">
        <v>43828</v>
      </c>
      <c r="B1384" s="2">
        <v>0.8125</v>
      </c>
      <c r="C1384">
        <v>0</v>
      </c>
      <c r="D1384" s="11">
        <f t="shared" si="21"/>
        <v>0</v>
      </c>
    </row>
    <row r="1385" spans="1:4" x14ac:dyDescent="0.25">
      <c r="A1385" s="1">
        <v>43828</v>
      </c>
      <c r="B1385" s="2">
        <v>0.83333333333333337</v>
      </c>
      <c r="C1385">
        <v>0</v>
      </c>
      <c r="D1385" s="11">
        <f t="shared" si="21"/>
        <v>0</v>
      </c>
    </row>
    <row r="1386" spans="1:4" x14ac:dyDescent="0.25">
      <c r="A1386" s="1">
        <v>43828</v>
      </c>
      <c r="B1386" s="2">
        <v>0.85416666666666663</v>
      </c>
      <c r="C1386">
        <v>0</v>
      </c>
      <c r="D1386" s="11">
        <f t="shared" si="21"/>
        <v>0</v>
      </c>
    </row>
    <row r="1387" spans="1:4" x14ac:dyDescent="0.25">
      <c r="A1387" s="1">
        <v>43828</v>
      </c>
      <c r="B1387" s="2">
        <v>0.875</v>
      </c>
      <c r="C1387">
        <v>0</v>
      </c>
      <c r="D1387" s="11">
        <f t="shared" si="21"/>
        <v>0</v>
      </c>
    </row>
    <row r="1388" spans="1:4" x14ac:dyDescent="0.25">
      <c r="A1388" s="1">
        <v>43828</v>
      </c>
      <c r="B1388" s="2">
        <v>0.89583333333333337</v>
      </c>
      <c r="C1388">
        <v>0</v>
      </c>
      <c r="D1388" s="11">
        <f t="shared" si="21"/>
        <v>0</v>
      </c>
    </row>
    <row r="1389" spans="1:4" x14ac:dyDescent="0.25">
      <c r="A1389" s="1">
        <v>43828</v>
      </c>
      <c r="B1389" s="2">
        <v>0.91666666666666663</v>
      </c>
      <c r="C1389">
        <v>0</v>
      </c>
      <c r="D1389" s="11">
        <f t="shared" si="21"/>
        <v>0</v>
      </c>
    </row>
    <row r="1390" spans="1:4" x14ac:dyDescent="0.25">
      <c r="A1390" s="1">
        <v>43828</v>
      </c>
      <c r="B1390" s="2">
        <v>0.9375</v>
      </c>
      <c r="C1390">
        <v>0</v>
      </c>
      <c r="D1390" s="11">
        <f t="shared" si="21"/>
        <v>0</v>
      </c>
    </row>
    <row r="1391" spans="1:4" x14ac:dyDescent="0.25">
      <c r="A1391" s="1">
        <v>43828</v>
      </c>
      <c r="B1391" s="2">
        <v>0.95833333333333337</v>
      </c>
      <c r="C1391">
        <v>0</v>
      </c>
      <c r="D1391" s="11">
        <f t="shared" si="21"/>
        <v>0</v>
      </c>
    </row>
    <row r="1392" spans="1:4" x14ac:dyDescent="0.25">
      <c r="A1392" s="1">
        <v>43828</v>
      </c>
      <c r="B1392" s="2">
        <v>0.97916666666666663</v>
      </c>
      <c r="C1392">
        <v>0</v>
      </c>
      <c r="D1392" s="11">
        <f t="shared" si="21"/>
        <v>0</v>
      </c>
    </row>
    <row r="1393" spans="1:4" x14ac:dyDescent="0.25">
      <c r="A1393" s="1">
        <v>43828</v>
      </c>
      <c r="B1393" s="3">
        <v>1</v>
      </c>
      <c r="C1393">
        <v>0</v>
      </c>
      <c r="D1393" s="11">
        <f t="shared" si="21"/>
        <v>0</v>
      </c>
    </row>
    <row r="1394" spans="1:4" x14ac:dyDescent="0.25">
      <c r="A1394" s="1">
        <v>43829</v>
      </c>
      <c r="B1394" s="2">
        <v>2.0833333333333332E-2</v>
      </c>
      <c r="C1394">
        <v>0</v>
      </c>
      <c r="D1394" s="11">
        <f t="shared" si="21"/>
        <v>0</v>
      </c>
    </row>
    <row r="1395" spans="1:4" x14ac:dyDescent="0.25">
      <c r="A1395" s="1">
        <v>43829</v>
      </c>
      <c r="B1395" s="2">
        <v>4.1666666666666664E-2</v>
      </c>
      <c r="C1395">
        <v>0</v>
      </c>
      <c r="D1395" s="11">
        <f t="shared" si="21"/>
        <v>0</v>
      </c>
    </row>
    <row r="1396" spans="1:4" x14ac:dyDescent="0.25">
      <c r="A1396" s="1">
        <v>43829</v>
      </c>
      <c r="B1396" s="2">
        <v>6.25E-2</v>
      </c>
      <c r="C1396">
        <v>0</v>
      </c>
      <c r="D1396" s="11">
        <f t="shared" si="21"/>
        <v>0</v>
      </c>
    </row>
    <row r="1397" spans="1:4" x14ac:dyDescent="0.25">
      <c r="A1397" s="1">
        <v>43829</v>
      </c>
      <c r="B1397" s="2">
        <v>8.3333333333333329E-2</v>
      </c>
      <c r="C1397">
        <v>0</v>
      </c>
      <c r="D1397" s="11">
        <f t="shared" si="21"/>
        <v>0</v>
      </c>
    </row>
    <row r="1398" spans="1:4" x14ac:dyDescent="0.25">
      <c r="A1398" s="1">
        <v>43829</v>
      </c>
      <c r="B1398" s="2">
        <v>0.10416666666666667</v>
      </c>
      <c r="C1398">
        <v>0</v>
      </c>
      <c r="D1398" s="11">
        <f t="shared" si="21"/>
        <v>0</v>
      </c>
    </row>
    <row r="1399" spans="1:4" x14ac:dyDescent="0.25">
      <c r="A1399" s="1">
        <v>43829</v>
      </c>
      <c r="B1399" s="2">
        <v>0.125</v>
      </c>
      <c r="C1399">
        <v>0</v>
      </c>
      <c r="D1399" s="11">
        <f t="shared" si="21"/>
        <v>0</v>
      </c>
    </row>
    <row r="1400" spans="1:4" x14ac:dyDescent="0.25">
      <c r="A1400" s="1">
        <v>43829</v>
      </c>
      <c r="B1400" s="2">
        <v>0.14583333333333334</v>
      </c>
      <c r="C1400">
        <v>0</v>
      </c>
      <c r="D1400" s="11">
        <f t="shared" si="21"/>
        <v>0</v>
      </c>
    </row>
    <row r="1401" spans="1:4" x14ac:dyDescent="0.25">
      <c r="A1401" s="1">
        <v>43829</v>
      </c>
      <c r="B1401" s="2">
        <v>0.16666666666666666</v>
      </c>
      <c r="C1401">
        <v>0</v>
      </c>
      <c r="D1401" s="11">
        <f t="shared" si="21"/>
        <v>0</v>
      </c>
    </row>
    <row r="1402" spans="1:4" x14ac:dyDescent="0.25">
      <c r="A1402" s="1">
        <v>43829</v>
      </c>
      <c r="B1402" s="2">
        <v>0.1875</v>
      </c>
      <c r="C1402">
        <v>0</v>
      </c>
      <c r="D1402" s="11">
        <f t="shared" si="21"/>
        <v>0</v>
      </c>
    </row>
    <row r="1403" spans="1:4" x14ac:dyDescent="0.25">
      <c r="A1403" s="1">
        <v>43829</v>
      </c>
      <c r="B1403" s="2">
        <v>0.20833333333333334</v>
      </c>
      <c r="C1403">
        <v>0</v>
      </c>
      <c r="D1403" s="11">
        <f t="shared" si="21"/>
        <v>0</v>
      </c>
    </row>
    <row r="1404" spans="1:4" x14ac:dyDescent="0.25">
      <c r="A1404" s="1">
        <v>43829</v>
      </c>
      <c r="B1404" s="2">
        <v>0.22916666666666666</v>
      </c>
      <c r="C1404">
        <v>0</v>
      </c>
      <c r="D1404" s="11">
        <f t="shared" si="21"/>
        <v>0</v>
      </c>
    </row>
    <row r="1405" spans="1:4" x14ac:dyDescent="0.25">
      <c r="A1405" s="1">
        <v>43829</v>
      </c>
      <c r="B1405" s="2">
        <v>0.25</v>
      </c>
      <c r="C1405">
        <v>0</v>
      </c>
      <c r="D1405" s="11">
        <f t="shared" si="21"/>
        <v>0</v>
      </c>
    </row>
    <row r="1406" spans="1:4" x14ac:dyDescent="0.25">
      <c r="A1406" s="1">
        <v>43829</v>
      </c>
      <c r="B1406" s="2">
        <v>0.27083333333333331</v>
      </c>
      <c r="C1406">
        <v>0</v>
      </c>
      <c r="D1406" s="11">
        <f t="shared" si="21"/>
        <v>0</v>
      </c>
    </row>
    <row r="1407" spans="1:4" x14ac:dyDescent="0.25">
      <c r="A1407" s="1">
        <v>43829</v>
      </c>
      <c r="B1407" s="2">
        <v>0.29166666666666669</v>
      </c>
      <c r="C1407">
        <v>0</v>
      </c>
      <c r="D1407" s="11">
        <f t="shared" si="21"/>
        <v>0</v>
      </c>
    </row>
    <row r="1408" spans="1:4" x14ac:dyDescent="0.25">
      <c r="A1408" s="1">
        <v>43829</v>
      </c>
      <c r="B1408" s="2">
        <v>0.3125</v>
      </c>
      <c r="C1408">
        <v>41.32</v>
      </c>
      <c r="D1408" s="11">
        <f t="shared" si="21"/>
        <v>8.2640000000000005E-2</v>
      </c>
    </row>
    <row r="1409" spans="1:4" x14ac:dyDescent="0.25">
      <c r="A1409" s="1">
        <v>43829</v>
      </c>
      <c r="B1409" s="2">
        <v>0.33333333333333331</v>
      </c>
      <c r="C1409">
        <v>525.80999999999995</v>
      </c>
      <c r="D1409" s="11">
        <f t="shared" si="21"/>
        <v>1.05162</v>
      </c>
    </row>
    <row r="1410" spans="1:4" x14ac:dyDescent="0.25">
      <c r="A1410" s="1">
        <v>43829</v>
      </c>
      <c r="B1410" s="2">
        <v>0.35416666666666669</v>
      </c>
      <c r="C1410">
        <v>959.02</v>
      </c>
      <c r="D1410" s="11">
        <f t="shared" si="21"/>
        <v>1.91804</v>
      </c>
    </row>
    <row r="1411" spans="1:4" x14ac:dyDescent="0.25">
      <c r="A1411" s="1">
        <v>43829</v>
      </c>
      <c r="B1411" s="2">
        <v>0.375</v>
      </c>
      <c r="C1411">
        <v>1707.52</v>
      </c>
      <c r="D1411" s="11">
        <f t="shared" ref="D1411:D1474" si="22">(C1411/1000)*2</f>
        <v>3.4150399999999999</v>
      </c>
    </row>
    <row r="1412" spans="1:4" x14ac:dyDescent="0.25">
      <c r="A1412" s="1">
        <v>43829</v>
      </c>
      <c r="B1412" s="2">
        <v>0.39583333333333331</v>
      </c>
      <c r="C1412">
        <v>2010.36</v>
      </c>
      <c r="D1412" s="11">
        <f t="shared" si="22"/>
        <v>4.0207199999999998</v>
      </c>
    </row>
    <row r="1413" spans="1:4" x14ac:dyDescent="0.25">
      <c r="A1413" s="1">
        <v>43829</v>
      </c>
      <c r="B1413" s="2">
        <v>0.41666666666666669</v>
      </c>
      <c r="C1413">
        <v>2033.56</v>
      </c>
      <c r="D1413" s="11">
        <f t="shared" si="22"/>
        <v>4.0671200000000001</v>
      </c>
    </row>
    <row r="1414" spans="1:4" x14ac:dyDescent="0.25">
      <c r="A1414" s="1">
        <v>43829</v>
      </c>
      <c r="B1414" s="2">
        <v>0.4375</v>
      </c>
      <c r="C1414">
        <v>2119.96</v>
      </c>
      <c r="D1414" s="11">
        <f t="shared" si="22"/>
        <v>4.2399199999999997</v>
      </c>
    </row>
    <row r="1415" spans="1:4" x14ac:dyDescent="0.25">
      <c r="A1415" s="1">
        <v>43829</v>
      </c>
      <c r="B1415" s="2">
        <v>0.45833333333333331</v>
      </c>
      <c r="C1415">
        <v>2240.27</v>
      </c>
      <c r="D1415" s="11">
        <f t="shared" si="22"/>
        <v>4.4805399999999995</v>
      </c>
    </row>
    <row r="1416" spans="1:4" x14ac:dyDescent="0.25">
      <c r="A1416" s="1">
        <v>43829</v>
      </c>
      <c r="B1416" s="2">
        <v>0.47916666666666669</v>
      </c>
      <c r="C1416">
        <v>2320.52</v>
      </c>
      <c r="D1416" s="11">
        <f t="shared" si="22"/>
        <v>4.6410400000000003</v>
      </c>
    </row>
    <row r="1417" spans="1:4" x14ac:dyDescent="0.25">
      <c r="A1417" s="1">
        <v>43829</v>
      </c>
      <c r="B1417" s="2">
        <v>0.5</v>
      </c>
      <c r="C1417">
        <v>2335.89</v>
      </c>
      <c r="D1417" s="11">
        <f t="shared" si="22"/>
        <v>4.67178</v>
      </c>
    </row>
    <row r="1418" spans="1:4" x14ac:dyDescent="0.25">
      <c r="A1418" s="1">
        <v>43829</v>
      </c>
      <c r="B1418" s="2">
        <v>0.52083333333333337</v>
      </c>
      <c r="C1418">
        <v>2334.02</v>
      </c>
      <c r="D1418" s="11">
        <f t="shared" si="22"/>
        <v>4.6680399999999995</v>
      </c>
    </row>
    <row r="1419" spans="1:4" x14ac:dyDescent="0.25">
      <c r="A1419" s="1">
        <v>43829</v>
      </c>
      <c r="B1419" s="2">
        <v>0.54166666666666663</v>
      </c>
      <c r="C1419">
        <v>2316.21</v>
      </c>
      <c r="D1419" s="11">
        <f t="shared" si="22"/>
        <v>4.6324199999999998</v>
      </c>
    </row>
    <row r="1420" spans="1:4" x14ac:dyDescent="0.25">
      <c r="A1420" s="1">
        <v>43829</v>
      </c>
      <c r="B1420" s="2">
        <v>0.5625</v>
      </c>
      <c r="C1420">
        <v>2086.36</v>
      </c>
      <c r="D1420" s="11">
        <f t="shared" si="22"/>
        <v>4.17272</v>
      </c>
    </row>
    <row r="1421" spans="1:4" x14ac:dyDescent="0.25">
      <c r="A1421" s="1">
        <v>43829</v>
      </c>
      <c r="B1421" s="2">
        <v>0.58333333333333337</v>
      </c>
      <c r="C1421">
        <v>1241.42</v>
      </c>
      <c r="D1421" s="11">
        <f t="shared" si="22"/>
        <v>2.4828399999999999</v>
      </c>
    </row>
    <row r="1422" spans="1:4" x14ac:dyDescent="0.25">
      <c r="A1422" s="1">
        <v>43829</v>
      </c>
      <c r="B1422" s="2">
        <v>0.60416666666666663</v>
      </c>
      <c r="C1422">
        <v>1300.7</v>
      </c>
      <c r="D1422" s="11">
        <f t="shared" si="22"/>
        <v>2.6013999999999999</v>
      </c>
    </row>
    <row r="1423" spans="1:4" x14ac:dyDescent="0.25">
      <c r="A1423" s="1">
        <v>43829</v>
      </c>
      <c r="B1423" s="2">
        <v>0.625</v>
      </c>
      <c r="C1423">
        <v>1285.44</v>
      </c>
      <c r="D1423" s="11">
        <f t="shared" si="22"/>
        <v>2.5708800000000003</v>
      </c>
    </row>
    <row r="1424" spans="1:4" x14ac:dyDescent="0.25">
      <c r="A1424" s="1">
        <v>43829</v>
      </c>
      <c r="B1424" s="2">
        <v>0.64583333333333337</v>
      </c>
      <c r="C1424">
        <v>2024.42</v>
      </c>
      <c r="D1424" s="11">
        <f t="shared" si="22"/>
        <v>4.0488400000000002</v>
      </c>
    </row>
    <row r="1425" spans="1:4" x14ac:dyDescent="0.25">
      <c r="A1425" s="1">
        <v>43829</v>
      </c>
      <c r="B1425" s="2">
        <v>0.66666666666666663</v>
      </c>
      <c r="C1425">
        <v>1528.23</v>
      </c>
      <c r="D1425" s="11">
        <f t="shared" si="22"/>
        <v>3.05646</v>
      </c>
    </row>
    <row r="1426" spans="1:4" x14ac:dyDescent="0.25">
      <c r="A1426" s="1">
        <v>43829</v>
      </c>
      <c r="B1426" s="2">
        <v>0.6875</v>
      </c>
      <c r="C1426">
        <v>588.63</v>
      </c>
      <c r="D1426" s="11">
        <f t="shared" si="22"/>
        <v>1.17726</v>
      </c>
    </row>
    <row r="1427" spans="1:4" x14ac:dyDescent="0.25">
      <c r="A1427" s="1">
        <v>43829</v>
      </c>
      <c r="B1427" s="2">
        <v>0.70833333333333337</v>
      </c>
      <c r="C1427">
        <v>80.010000000000005</v>
      </c>
      <c r="D1427" s="11">
        <f t="shared" si="22"/>
        <v>0.16002000000000002</v>
      </c>
    </row>
    <row r="1428" spans="1:4" x14ac:dyDescent="0.25">
      <c r="A1428" s="1">
        <v>43829</v>
      </c>
      <c r="B1428" s="2">
        <v>0.72916666666666663</v>
      </c>
      <c r="C1428">
        <v>0.03</v>
      </c>
      <c r="D1428" s="11">
        <f t="shared" si="22"/>
        <v>5.9999999999999995E-5</v>
      </c>
    </row>
    <row r="1429" spans="1:4" x14ac:dyDescent="0.25">
      <c r="A1429" s="1">
        <v>43829</v>
      </c>
      <c r="B1429" s="2">
        <v>0.75</v>
      </c>
      <c r="C1429">
        <v>0</v>
      </c>
      <c r="D1429" s="11">
        <f t="shared" si="22"/>
        <v>0</v>
      </c>
    </row>
    <row r="1430" spans="1:4" x14ac:dyDescent="0.25">
      <c r="A1430" s="1">
        <v>43829</v>
      </c>
      <c r="B1430" s="2">
        <v>0.77083333333333337</v>
      </c>
      <c r="C1430">
        <v>0</v>
      </c>
      <c r="D1430" s="11">
        <f t="shared" si="22"/>
        <v>0</v>
      </c>
    </row>
    <row r="1431" spans="1:4" x14ac:dyDescent="0.25">
      <c r="A1431" s="1">
        <v>43829</v>
      </c>
      <c r="B1431" s="2">
        <v>0.79166666666666663</v>
      </c>
      <c r="C1431">
        <v>0</v>
      </c>
      <c r="D1431" s="11">
        <f t="shared" si="22"/>
        <v>0</v>
      </c>
    </row>
    <row r="1432" spans="1:4" x14ac:dyDescent="0.25">
      <c r="A1432" s="1">
        <v>43829</v>
      </c>
      <c r="B1432" s="2">
        <v>0.8125</v>
      </c>
      <c r="C1432">
        <v>0</v>
      </c>
      <c r="D1432" s="11">
        <f t="shared" si="22"/>
        <v>0</v>
      </c>
    </row>
    <row r="1433" spans="1:4" x14ac:dyDescent="0.25">
      <c r="A1433" s="1">
        <v>43829</v>
      </c>
      <c r="B1433" s="2">
        <v>0.83333333333333337</v>
      </c>
      <c r="C1433">
        <v>0</v>
      </c>
      <c r="D1433" s="11">
        <f t="shared" si="22"/>
        <v>0</v>
      </c>
    </row>
    <row r="1434" spans="1:4" x14ac:dyDescent="0.25">
      <c r="A1434" s="1">
        <v>43829</v>
      </c>
      <c r="B1434" s="2">
        <v>0.85416666666666663</v>
      </c>
      <c r="C1434">
        <v>0</v>
      </c>
      <c r="D1434" s="11">
        <f t="shared" si="22"/>
        <v>0</v>
      </c>
    </row>
    <row r="1435" spans="1:4" x14ac:dyDescent="0.25">
      <c r="A1435" s="1">
        <v>43829</v>
      </c>
      <c r="B1435" s="2">
        <v>0.875</v>
      </c>
      <c r="C1435">
        <v>0</v>
      </c>
      <c r="D1435" s="11">
        <f t="shared" si="22"/>
        <v>0</v>
      </c>
    </row>
    <row r="1436" spans="1:4" x14ac:dyDescent="0.25">
      <c r="A1436" s="1">
        <v>43829</v>
      </c>
      <c r="B1436" s="2">
        <v>0.89583333333333337</v>
      </c>
      <c r="C1436">
        <v>0</v>
      </c>
      <c r="D1436" s="11">
        <f t="shared" si="22"/>
        <v>0</v>
      </c>
    </row>
    <row r="1437" spans="1:4" x14ac:dyDescent="0.25">
      <c r="A1437" s="1">
        <v>43829</v>
      </c>
      <c r="B1437" s="2">
        <v>0.91666666666666663</v>
      </c>
      <c r="C1437">
        <v>0</v>
      </c>
      <c r="D1437" s="11">
        <f t="shared" si="22"/>
        <v>0</v>
      </c>
    </row>
    <row r="1438" spans="1:4" x14ac:dyDescent="0.25">
      <c r="A1438" s="1">
        <v>43829</v>
      </c>
      <c r="B1438" s="2">
        <v>0.9375</v>
      </c>
      <c r="C1438">
        <v>0</v>
      </c>
      <c r="D1438" s="11">
        <f t="shared" si="22"/>
        <v>0</v>
      </c>
    </row>
    <row r="1439" spans="1:4" x14ac:dyDescent="0.25">
      <c r="A1439" s="1">
        <v>43829</v>
      </c>
      <c r="B1439" s="2">
        <v>0.95833333333333337</v>
      </c>
      <c r="C1439">
        <v>0</v>
      </c>
      <c r="D1439" s="11">
        <f t="shared" si="22"/>
        <v>0</v>
      </c>
    </row>
    <row r="1440" spans="1:4" x14ac:dyDescent="0.25">
      <c r="A1440" s="1">
        <v>43829</v>
      </c>
      <c r="B1440" s="2">
        <v>0.97916666666666663</v>
      </c>
      <c r="C1440">
        <v>0</v>
      </c>
      <c r="D1440" s="11">
        <f t="shared" si="22"/>
        <v>0</v>
      </c>
    </row>
    <row r="1441" spans="1:4" x14ac:dyDescent="0.25">
      <c r="A1441" s="1">
        <v>43829</v>
      </c>
      <c r="B1441" s="3">
        <v>1</v>
      </c>
      <c r="C1441">
        <v>0</v>
      </c>
      <c r="D1441" s="11">
        <f t="shared" si="22"/>
        <v>0</v>
      </c>
    </row>
    <row r="1442" spans="1:4" x14ac:dyDescent="0.25">
      <c r="A1442" s="1">
        <v>43830</v>
      </c>
      <c r="B1442" s="2">
        <v>2.0833333333333332E-2</v>
      </c>
      <c r="C1442">
        <v>0</v>
      </c>
      <c r="D1442" s="11">
        <f t="shared" si="22"/>
        <v>0</v>
      </c>
    </row>
    <row r="1443" spans="1:4" x14ac:dyDescent="0.25">
      <c r="A1443" s="1">
        <v>43830</v>
      </c>
      <c r="B1443" s="2">
        <v>4.1666666666666664E-2</v>
      </c>
      <c r="C1443">
        <v>0</v>
      </c>
      <c r="D1443" s="11">
        <f t="shared" si="22"/>
        <v>0</v>
      </c>
    </row>
    <row r="1444" spans="1:4" x14ac:dyDescent="0.25">
      <c r="A1444" s="1">
        <v>43830</v>
      </c>
      <c r="B1444" s="2">
        <v>6.25E-2</v>
      </c>
      <c r="C1444">
        <v>0</v>
      </c>
      <c r="D1444" s="11">
        <f t="shared" si="22"/>
        <v>0</v>
      </c>
    </row>
    <row r="1445" spans="1:4" x14ac:dyDescent="0.25">
      <c r="A1445" s="1">
        <v>43830</v>
      </c>
      <c r="B1445" s="2">
        <v>8.3333333333333329E-2</v>
      </c>
      <c r="C1445">
        <v>0</v>
      </c>
      <c r="D1445" s="11">
        <f t="shared" si="22"/>
        <v>0</v>
      </c>
    </row>
    <row r="1446" spans="1:4" x14ac:dyDescent="0.25">
      <c r="A1446" s="1">
        <v>43830</v>
      </c>
      <c r="B1446" s="2">
        <v>0.10416666666666667</v>
      </c>
      <c r="C1446">
        <v>0</v>
      </c>
      <c r="D1446" s="11">
        <f t="shared" si="22"/>
        <v>0</v>
      </c>
    </row>
    <row r="1447" spans="1:4" x14ac:dyDescent="0.25">
      <c r="A1447" s="1">
        <v>43830</v>
      </c>
      <c r="B1447" s="2">
        <v>0.125</v>
      </c>
      <c r="C1447">
        <v>0</v>
      </c>
      <c r="D1447" s="11">
        <f t="shared" si="22"/>
        <v>0</v>
      </c>
    </row>
    <row r="1448" spans="1:4" x14ac:dyDescent="0.25">
      <c r="A1448" s="1">
        <v>43830</v>
      </c>
      <c r="B1448" s="2">
        <v>0.14583333333333334</v>
      </c>
      <c r="C1448">
        <v>0</v>
      </c>
      <c r="D1448" s="11">
        <f t="shared" si="22"/>
        <v>0</v>
      </c>
    </row>
    <row r="1449" spans="1:4" x14ac:dyDescent="0.25">
      <c r="A1449" s="1">
        <v>43830</v>
      </c>
      <c r="B1449" s="2">
        <v>0.16666666666666666</v>
      </c>
      <c r="C1449">
        <v>0</v>
      </c>
      <c r="D1449" s="11">
        <f t="shared" si="22"/>
        <v>0</v>
      </c>
    </row>
    <row r="1450" spans="1:4" x14ac:dyDescent="0.25">
      <c r="A1450" s="1">
        <v>43830</v>
      </c>
      <c r="B1450" s="2">
        <v>0.1875</v>
      </c>
      <c r="C1450">
        <v>0</v>
      </c>
      <c r="D1450" s="11">
        <f t="shared" si="22"/>
        <v>0</v>
      </c>
    </row>
    <row r="1451" spans="1:4" x14ac:dyDescent="0.25">
      <c r="A1451" s="1">
        <v>43830</v>
      </c>
      <c r="B1451" s="2">
        <v>0.20833333333333334</v>
      </c>
      <c r="C1451">
        <v>0</v>
      </c>
      <c r="D1451" s="11">
        <f t="shared" si="22"/>
        <v>0</v>
      </c>
    </row>
    <row r="1452" spans="1:4" x14ac:dyDescent="0.25">
      <c r="A1452" s="1">
        <v>43830</v>
      </c>
      <c r="B1452" s="2">
        <v>0.22916666666666666</v>
      </c>
      <c r="C1452">
        <v>0</v>
      </c>
      <c r="D1452" s="11">
        <f t="shared" si="22"/>
        <v>0</v>
      </c>
    </row>
    <row r="1453" spans="1:4" x14ac:dyDescent="0.25">
      <c r="A1453" s="1">
        <v>43830</v>
      </c>
      <c r="B1453" s="2">
        <v>0.25</v>
      </c>
      <c r="C1453">
        <v>0</v>
      </c>
      <c r="D1453" s="11">
        <f t="shared" si="22"/>
        <v>0</v>
      </c>
    </row>
    <row r="1454" spans="1:4" x14ac:dyDescent="0.25">
      <c r="A1454" s="1">
        <v>43830</v>
      </c>
      <c r="B1454" s="2">
        <v>0.27083333333333331</v>
      </c>
      <c r="C1454">
        <v>0</v>
      </c>
      <c r="D1454" s="11">
        <f t="shared" si="22"/>
        <v>0</v>
      </c>
    </row>
    <row r="1455" spans="1:4" x14ac:dyDescent="0.25">
      <c r="A1455" s="1">
        <v>43830</v>
      </c>
      <c r="B1455" s="2">
        <v>0.29166666666666669</v>
      </c>
      <c r="C1455">
        <v>0</v>
      </c>
      <c r="D1455" s="11">
        <f t="shared" si="22"/>
        <v>0</v>
      </c>
    </row>
    <row r="1456" spans="1:4" x14ac:dyDescent="0.25">
      <c r="A1456" s="1">
        <v>43830</v>
      </c>
      <c r="B1456" s="2">
        <v>0.3125</v>
      </c>
      <c r="C1456">
        <v>49.43</v>
      </c>
      <c r="D1456" s="11">
        <f t="shared" si="22"/>
        <v>9.8860000000000003E-2</v>
      </c>
    </row>
    <row r="1457" spans="1:4" x14ac:dyDescent="0.25">
      <c r="A1457" s="1">
        <v>43830</v>
      </c>
      <c r="B1457" s="2">
        <v>0.33333333333333331</v>
      </c>
      <c r="C1457">
        <v>385.84</v>
      </c>
      <c r="D1457" s="11">
        <f t="shared" si="22"/>
        <v>0.77167999999999992</v>
      </c>
    </row>
    <row r="1458" spans="1:4" x14ac:dyDescent="0.25">
      <c r="A1458" s="1">
        <v>43830</v>
      </c>
      <c r="B1458" s="2">
        <v>0.35416666666666669</v>
      </c>
      <c r="C1458">
        <v>939.83</v>
      </c>
      <c r="D1458" s="11">
        <f t="shared" si="22"/>
        <v>1.8796600000000001</v>
      </c>
    </row>
    <row r="1459" spans="1:4" x14ac:dyDescent="0.25">
      <c r="A1459" s="1">
        <v>43830</v>
      </c>
      <c r="B1459" s="2">
        <v>0.375</v>
      </c>
      <c r="C1459">
        <v>1381.3</v>
      </c>
      <c r="D1459" s="11">
        <f t="shared" si="22"/>
        <v>2.7625999999999999</v>
      </c>
    </row>
    <row r="1460" spans="1:4" x14ac:dyDescent="0.25">
      <c r="A1460" s="1">
        <v>43830</v>
      </c>
      <c r="B1460" s="2">
        <v>0.39583333333333331</v>
      </c>
      <c r="C1460">
        <v>1285.6600000000001</v>
      </c>
      <c r="D1460" s="11">
        <f t="shared" si="22"/>
        <v>2.5713200000000001</v>
      </c>
    </row>
    <row r="1461" spans="1:4" x14ac:dyDescent="0.25">
      <c r="A1461" s="1">
        <v>43830</v>
      </c>
      <c r="B1461" s="2">
        <v>0.41666666666666669</v>
      </c>
      <c r="C1461">
        <v>1724.33</v>
      </c>
      <c r="D1461" s="11">
        <f t="shared" si="22"/>
        <v>3.4486599999999998</v>
      </c>
    </row>
    <row r="1462" spans="1:4" x14ac:dyDescent="0.25">
      <c r="A1462" s="1">
        <v>43830</v>
      </c>
      <c r="B1462" s="2">
        <v>0.4375</v>
      </c>
      <c r="C1462">
        <v>1588.28</v>
      </c>
      <c r="D1462" s="11">
        <f t="shared" si="22"/>
        <v>3.1765599999999998</v>
      </c>
    </row>
    <row r="1463" spans="1:4" x14ac:dyDescent="0.25">
      <c r="A1463" s="1">
        <v>43830</v>
      </c>
      <c r="B1463" s="2">
        <v>0.45833333333333331</v>
      </c>
      <c r="C1463">
        <v>1787.8</v>
      </c>
      <c r="D1463" s="11">
        <f t="shared" si="22"/>
        <v>3.5756000000000001</v>
      </c>
    </row>
    <row r="1464" spans="1:4" x14ac:dyDescent="0.25">
      <c r="A1464" s="1">
        <v>43830</v>
      </c>
      <c r="B1464" s="2">
        <v>0.47916666666666669</v>
      </c>
      <c r="C1464">
        <v>2314.23</v>
      </c>
      <c r="D1464" s="11">
        <f t="shared" si="22"/>
        <v>4.6284600000000005</v>
      </c>
    </row>
    <row r="1465" spans="1:4" x14ac:dyDescent="0.25">
      <c r="A1465" s="1">
        <v>43830</v>
      </c>
      <c r="B1465" s="2">
        <v>0.5</v>
      </c>
      <c r="C1465">
        <v>2337.37</v>
      </c>
      <c r="D1465" s="11">
        <f t="shared" si="22"/>
        <v>4.6747399999999999</v>
      </c>
    </row>
    <row r="1466" spans="1:4" x14ac:dyDescent="0.25">
      <c r="A1466" s="1">
        <v>43830</v>
      </c>
      <c r="B1466" s="2">
        <v>0.52083333333333337</v>
      </c>
      <c r="C1466">
        <v>2333.19</v>
      </c>
      <c r="D1466" s="11">
        <f t="shared" si="22"/>
        <v>4.6663800000000002</v>
      </c>
    </row>
    <row r="1467" spans="1:4" x14ac:dyDescent="0.25">
      <c r="A1467" s="1">
        <v>43830</v>
      </c>
      <c r="B1467" s="2">
        <v>0.54166666666666663</v>
      </c>
      <c r="C1467">
        <v>2311.2800000000002</v>
      </c>
      <c r="D1467" s="11">
        <f t="shared" si="22"/>
        <v>4.62256</v>
      </c>
    </row>
    <row r="1468" spans="1:4" x14ac:dyDescent="0.25">
      <c r="A1468" s="1">
        <v>43830</v>
      </c>
      <c r="B1468" s="2">
        <v>0.5625</v>
      </c>
      <c r="C1468">
        <v>2276.0100000000002</v>
      </c>
      <c r="D1468" s="11">
        <f t="shared" si="22"/>
        <v>4.5520200000000006</v>
      </c>
    </row>
    <row r="1469" spans="1:4" x14ac:dyDescent="0.25">
      <c r="A1469" s="1">
        <v>43830</v>
      </c>
      <c r="B1469" s="2">
        <v>0.58333333333333337</v>
      </c>
      <c r="C1469">
        <v>2212.91</v>
      </c>
      <c r="D1469" s="11">
        <f t="shared" si="22"/>
        <v>4.4258199999999999</v>
      </c>
    </row>
    <row r="1470" spans="1:4" x14ac:dyDescent="0.25">
      <c r="A1470" s="1">
        <v>43830</v>
      </c>
      <c r="B1470" s="2">
        <v>0.60416666666666663</v>
      </c>
      <c r="C1470">
        <v>2076.85</v>
      </c>
      <c r="D1470" s="11">
        <f t="shared" si="22"/>
        <v>4.1536999999999997</v>
      </c>
    </row>
    <row r="1471" spans="1:4" x14ac:dyDescent="0.25">
      <c r="A1471" s="1">
        <v>43830</v>
      </c>
      <c r="B1471" s="2">
        <v>0.625</v>
      </c>
      <c r="C1471">
        <v>1948.85</v>
      </c>
      <c r="D1471" s="11">
        <f t="shared" si="22"/>
        <v>3.8976999999999999</v>
      </c>
    </row>
    <row r="1472" spans="1:4" x14ac:dyDescent="0.25">
      <c r="A1472" s="1">
        <v>43830</v>
      </c>
      <c r="B1472" s="2">
        <v>0.64583333333333337</v>
      </c>
      <c r="C1472">
        <v>1859.63</v>
      </c>
      <c r="D1472" s="11">
        <f t="shared" si="22"/>
        <v>3.7192600000000002</v>
      </c>
    </row>
    <row r="1473" spans="1:4" x14ac:dyDescent="0.25">
      <c r="A1473" s="1">
        <v>43830</v>
      </c>
      <c r="B1473" s="2">
        <v>0.66666666666666663</v>
      </c>
      <c r="C1473">
        <v>1560.5</v>
      </c>
      <c r="D1473" s="11">
        <f t="shared" si="22"/>
        <v>3.121</v>
      </c>
    </row>
    <row r="1474" spans="1:4" x14ac:dyDescent="0.25">
      <c r="A1474" s="1">
        <v>43830</v>
      </c>
      <c r="B1474" s="2">
        <v>0.6875</v>
      </c>
      <c r="C1474">
        <v>1044.6500000000001</v>
      </c>
      <c r="D1474" s="11">
        <f t="shared" si="22"/>
        <v>2.0893000000000002</v>
      </c>
    </row>
    <row r="1475" spans="1:4" x14ac:dyDescent="0.25">
      <c r="A1475" s="1">
        <v>43830</v>
      </c>
      <c r="B1475" s="2">
        <v>0.70833333333333337</v>
      </c>
      <c r="C1475">
        <v>385.09</v>
      </c>
      <c r="D1475" s="11">
        <f t="shared" ref="D1475:D1489" si="23">(C1475/1000)*2</f>
        <v>0.77017999999999998</v>
      </c>
    </row>
    <row r="1476" spans="1:4" x14ac:dyDescent="0.25">
      <c r="A1476" s="1">
        <v>43830</v>
      </c>
      <c r="B1476" s="2">
        <v>0.72916666666666663</v>
      </c>
      <c r="C1476">
        <v>0.39</v>
      </c>
      <c r="D1476" s="11">
        <f t="shared" si="23"/>
        <v>7.7999999999999999E-4</v>
      </c>
    </row>
    <row r="1477" spans="1:4" x14ac:dyDescent="0.25">
      <c r="A1477" s="1">
        <v>43830</v>
      </c>
      <c r="B1477" s="2">
        <v>0.75</v>
      </c>
      <c r="C1477">
        <v>0</v>
      </c>
      <c r="D1477" s="11">
        <f t="shared" si="23"/>
        <v>0</v>
      </c>
    </row>
    <row r="1478" spans="1:4" x14ac:dyDescent="0.25">
      <c r="A1478" s="1">
        <v>43830</v>
      </c>
      <c r="B1478" s="2">
        <v>0.77083333333333337</v>
      </c>
      <c r="C1478">
        <v>0</v>
      </c>
      <c r="D1478" s="11">
        <f t="shared" si="23"/>
        <v>0</v>
      </c>
    </row>
    <row r="1479" spans="1:4" x14ac:dyDescent="0.25">
      <c r="A1479" s="1">
        <v>43830</v>
      </c>
      <c r="B1479" s="2">
        <v>0.79166666666666663</v>
      </c>
      <c r="C1479">
        <v>0</v>
      </c>
      <c r="D1479" s="11">
        <f t="shared" si="23"/>
        <v>0</v>
      </c>
    </row>
    <row r="1480" spans="1:4" x14ac:dyDescent="0.25">
      <c r="A1480" s="1">
        <v>43830</v>
      </c>
      <c r="B1480" s="2">
        <v>0.8125</v>
      </c>
      <c r="C1480">
        <v>0</v>
      </c>
      <c r="D1480" s="11">
        <f t="shared" si="23"/>
        <v>0</v>
      </c>
    </row>
    <row r="1481" spans="1:4" x14ac:dyDescent="0.25">
      <c r="A1481" s="1">
        <v>43830</v>
      </c>
      <c r="B1481" s="2">
        <v>0.83333333333333337</v>
      </c>
      <c r="C1481">
        <v>0</v>
      </c>
      <c r="D1481" s="11">
        <f t="shared" si="23"/>
        <v>0</v>
      </c>
    </row>
    <row r="1482" spans="1:4" x14ac:dyDescent="0.25">
      <c r="A1482" s="1">
        <v>43830</v>
      </c>
      <c r="B1482" s="2">
        <v>0.85416666666666663</v>
      </c>
      <c r="C1482">
        <v>0</v>
      </c>
      <c r="D1482" s="11">
        <f t="shared" si="23"/>
        <v>0</v>
      </c>
    </row>
    <row r="1483" spans="1:4" x14ac:dyDescent="0.25">
      <c r="A1483" s="1">
        <v>43830</v>
      </c>
      <c r="B1483" s="2">
        <v>0.875</v>
      </c>
      <c r="C1483">
        <v>0</v>
      </c>
      <c r="D1483" s="11">
        <f t="shared" si="23"/>
        <v>0</v>
      </c>
    </row>
    <row r="1484" spans="1:4" x14ac:dyDescent="0.25">
      <c r="A1484" s="1">
        <v>43830</v>
      </c>
      <c r="B1484" s="2">
        <v>0.89583333333333337</v>
      </c>
      <c r="C1484">
        <v>0</v>
      </c>
      <c r="D1484" s="11">
        <f t="shared" si="23"/>
        <v>0</v>
      </c>
    </row>
    <row r="1485" spans="1:4" x14ac:dyDescent="0.25">
      <c r="A1485" s="1">
        <v>43830</v>
      </c>
      <c r="B1485" s="2">
        <v>0.91666666666666663</v>
      </c>
      <c r="C1485">
        <v>0</v>
      </c>
      <c r="D1485" s="11">
        <f t="shared" si="23"/>
        <v>0</v>
      </c>
    </row>
    <row r="1486" spans="1:4" x14ac:dyDescent="0.25">
      <c r="A1486" s="1">
        <v>43830</v>
      </c>
      <c r="B1486" s="2">
        <v>0.9375</v>
      </c>
      <c r="C1486">
        <v>0</v>
      </c>
      <c r="D1486" s="11">
        <f t="shared" si="23"/>
        <v>0</v>
      </c>
    </row>
    <row r="1487" spans="1:4" x14ac:dyDescent="0.25">
      <c r="A1487" s="1">
        <v>43830</v>
      </c>
      <c r="B1487" s="2">
        <v>0.95833333333333337</v>
      </c>
      <c r="C1487">
        <v>0</v>
      </c>
      <c r="D1487" s="11">
        <f t="shared" si="23"/>
        <v>0</v>
      </c>
    </row>
    <row r="1488" spans="1:4" x14ac:dyDescent="0.25">
      <c r="A1488" s="1">
        <v>43830</v>
      </c>
      <c r="B1488" s="2">
        <v>0.97916666666666663</v>
      </c>
      <c r="C1488">
        <v>0</v>
      </c>
      <c r="D1488" s="11">
        <f t="shared" si="23"/>
        <v>0</v>
      </c>
    </row>
    <row r="1489" spans="1:4" x14ac:dyDescent="0.25">
      <c r="A1489" s="1">
        <v>43830</v>
      </c>
      <c r="B1489" s="3">
        <v>1</v>
      </c>
      <c r="C1489">
        <v>0</v>
      </c>
      <c r="D1489" s="11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2021-10-06T16:20:34Z</dcterms:created>
  <dcterms:modified xsi:type="dcterms:W3CDTF">2021-10-06T16:20:38Z</dcterms:modified>
</cp:coreProperties>
</file>